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2.7.1" sheetId="1" r:id="rId1"/>
  </sheets>
  <definedNames>
    <definedName name="_xlnm._FilterDatabase" localSheetId="0" hidden="1">'2.7.1'!$A$1:$J$1252</definedName>
  </definedNames>
  <calcPr calcId="124519"/>
</workbook>
</file>

<file path=xl/sharedStrings.xml><?xml version="1.0" encoding="utf-8"?>
<sst xmlns="http://schemas.openxmlformats.org/spreadsheetml/2006/main" count="10007" uniqueCount="3779">
  <si>
    <t>Year of joining</t>
  </si>
  <si>
    <t>Mobile Number</t>
  </si>
  <si>
    <t>Unique Enrolment ID / College ID/ University enrolment number</t>
  </si>
  <si>
    <t>Program name</t>
  </si>
  <si>
    <t>Email ID</t>
  </si>
  <si>
    <t>Nationality if other than Indian</t>
  </si>
  <si>
    <t>State of Domicile</t>
  </si>
  <si>
    <t>Category</t>
  </si>
  <si>
    <t>Gender</t>
  </si>
  <si>
    <t>Name of the student</t>
  </si>
  <si>
    <t>2.7.1 Online student satisfaction survey regard to teaching learning process (all currently enrolled students). 
(Online survey to be conducted and details of the students in the format mentioned below should be uploaded). (60)</t>
  </si>
  <si>
    <t>2.7 Student Satisfaction Survey (60)</t>
  </si>
  <si>
    <t>KAVALI JAYA SUMANTH</t>
  </si>
  <si>
    <t>Male</t>
  </si>
  <si>
    <t>GENERAL</t>
  </si>
  <si>
    <t>Andhra Pradesh</t>
  </si>
  <si>
    <t>Indian</t>
  </si>
  <si>
    <t>jayasumanthk@gmail.com</t>
  </si>
  <si>
    <t>B.Tech</t>
  </si>
  <si>
    <t>185T1A0407</t>
  </si>
  <si>
    <t>LAKAVATH ASHOK</t>
  </si>
  <si>
    <t>ST</t>
  </si>
  <si>
    <t>Telangana</t>
  </si>
  <si>
    <t>lakavathashok2000@gmail.com</t>
  </si>
  <si>
    <t>185T1A0411</t>
  </si>
  <si>
    <t>POLURI NAGASRI</t>
  </si>
  <si>
    <t>Female</t>
  </si>
  <si>
    <t>OBC</t>
  </si>
  <si>
    <t>nagasri330@gmail.com</t>
  </si>
  <si>
    <t>185T1A0415</t>
  </si>
  <si>
    <t>RAMAVATH VINOD KUMAR</t>
  </si>
  <si>
    <t>ramavathvinodkumar145@gmail.com</t>
  </si>
  <si>
    <t>185T1A0416</t>
  </si>
  <si>
    <t>VENGALA RANA</t>
  </si>
  <si>
    <t>rananetha111@gmail.com</t>
  </si>
  <si>
    <t>185T1A0419</t>
  </si>
  <si>
    <t>YARAMALA SRAVANTHI</t>
  </si>
  <si>
    <t>sravanthiyaramala78@gmail.com</t>
  </si>
  <si>
    <t>185T1A0420</t>
  </si>
  <si>
    <t>GANNAPU REDDY NIKHILA</t>
  </si>
  <si>
    <t>nikhilagannapureddy29@gmail.com</t>
  </si>
  <si>
    <t>185T1A0421</t>
  </si>
  <si>
    <t>SEETHA AKSHARA</t>
  </si>
  <si>
    <t xml:space="preserve">seethaakshara2000@gmail.com </t>
  </si>
  <si>
    <t>185T1A0427</t>
  </si>
  <si>
    <t>A PRAVALLIKA</t>
  </si>
  <si>
    <t>pravallikapravallika40714@gmail.com</t>
  </si>
  <si>
    <t>18TA1A0401</t>
  </si>
  <si>
    <t>BASAVA DEEPAK</t>
  </si>
  <si>
    <t>deepak.basava8@gmail.com</t>
  </si>
  <si>
    <t>18TA1A0402</t>
  </si>
  <si>
    <t>BONTHALA PRANAVASREE</t>
  </si>
  <si>
    <t>pranavabonthala@gmail.com</t>
  </si>
  <si>
    <t>18TA1A0403</t>
  </si>
  <si>
    <t>ESLAVATH RAJKUMAR</t>
  </si>
  <si>
    <t>eslavathrajkumar35983@gmail.com</t>
  </si>
  <si>
    <t>18TA1A0406</t>
  </si>
  <si>
    <t>NAKIREKANTI ASHRITHA</t>
  </si>
  <si>
    <t>SC</t>
  </si>
  <si>
    <t>aashritha981@gmail.com</t>
  </si>
  <si>
    <t>18TA1A0419</t>
  </si>
  <si>
    <t>RACHABANTI MANASA</t>
  </si>
  <si>
    <t xml:space="preserve">manasar713@gmail.com </t>
  </si>
  <si>
    <t>18TA1A0422</t>
  </si>
  <si>
    <t>AKULA VARUN</t>
  </si>
  <si>
    <t>glennaryan143@gmail.com</t>
  </si>
  <si>
    <t>18TP1A0403</t>
  </si>
  <si>
    <t>ADDANKI SHIVANI</t>
  </si>
  <si>
    <t>shivaniaddanki20@gmail.com</t>
  </si>
  <si>
    <t>18TP1A0404</t>
  </si>
  <si>
    <t>CHEEKATMARLA VAISHNAVI GUPTA</t>
  </si>
  <si>
    <t>cvaishu42@gmail.com</t>
  </si>
  <si>
    <t>18TP1A0419</t>
  </si>
  <si>
    <t>CHEERALA PAVANI</t>
  </si>
  <si>
    <t>pavanicheerala420@gmail.com</t>
  </si>
  <si>
    <t>18TP1A0420</t>
  </si>
  <si>
    <t>DASARA SAIDEEPAK</t>
  </si>
  <si>
    <t>dasari.saideepak@gmail.com</t>
  </si>
  <si>
    <t>18TP1A0424</t>
  </si>
  <si>
    <t>DAYYALA RAMA</t>
  </si>
  <si>
    <t>ramadayyala2001@gmail.com</t>
  </si>
  <si>
    <t>18TP1A0426</t>
  </si>
  <si>
    <t>EDIGI AKSHITHA</t>
  </si>
  <si>
    <t>akshu0429@gmail.com</t>
  </si>
  <si>
    <t>18TP1A0429</t>
  </si>
  <si>
    <t>GAMPA ASHISH KUMAR</t>
  </si>
  <si>
    <t>gampachinnu@gmail.com</t>
  </si>
  <si>
    <t>18TP1A0431</t>
  </si>
  <si>
    <t>GUNDRAJU TEJASWINI</t>
  </si>
  <si>
    <t>gundrajutejashwini@gmail.com</t>
  </si>
  <si>
    <t>18TP1A0432</t>
  </si>
  <si>
    <t>GUNTI ROHITH</t>
  </si>
  <si>
    <t>gunti.rohith008@gmail.com</t>
  </si>
  <si>
    <t>18TP1A0435</t>
  </si>
  <si>
    <t>KADIRA SINDHUJA</t>
  </si>
  <si>
    <t>kadirasindhuja@gmail.com</t>
  </si>
  <si>
    <t>18TP1A0441</t>
  </si>
  <si>
    <t>KATHOJU NAGALEELA</t>
  </si>
  <si>
    <t>nagaleelakathoju@gmail.com</t>
  </si>
  <si>
    <t>18TP1A0448</t>
  </si>
  <si>
    <t>KATROTHU DIVYA</t>
  </si>
  <si>
    <t>divyanani449@gmail.com</t>
  </si>
  <si>
    <t>18TP1A0449</t>
  </si>
  <si>
    <t>KETHAVATH POOJA</t>
  </si>
  <si>
    <t>kethavathpooja408@gmail.com</t>
  </si>
  <si>
    <t>18TP1A0450</t>
  </si>
  <si>
    <t>KODURI AVINASH</t>
  </si>
  <si>
    <t>avinashpatel6309@gmail.com</t>
  </si>
  <si>
    <t>18TP1A0451</t>
  </si>
  <si>
    <t>KYAMA SHRAVAYA</t>
  </si>
  <si>
    <t>kyama.Shravya@gmail.com</t>
  </si>
  <si>
    <t>18TP1A0454</t>
  </si>
  <si>
    <t>MADUGULA SRIKANTH</t>
  </si>
  <si>
    <t>srikanthmadgula800@gmail.com</t>
  </si>
  <si>
    <t>18TP1A0459</t>
  </si>
  <si>
    <t>MANDA RAKESH</t>
  </si>
  <si>
    <t>mndrakesh@gmail.com</t>
  </si>
  <si>
    <t>18TP1A0461</t>
  </si>
  <si>
    <t>MEDARAM NAVYA</t>
  </si>
  <si>
    <t>navya.medaram5@gmail.com</t>
  </si>
  <si>
    <t>18TP1A0463</t>
  </si>
  <si>
    <t>METTUPALLY ROHINI</t>
  </si>
  <si>
    <t>mettupallyrohinireddy65@gmail.com</t>
  </si>
  <si>
    <t>18TP1A0465</t>
  </si>
  <si>
    <t>MOKILLA VIVEK REDDY</t>
  </si>
  <si>
    <t>18TP1A0466</t>
  </si>
  <si>
    <t>NELAVELLI VAMSHI</t>
  </si>
  <si>
    <t>vamshichowdarynelavelli@gmail.com</t>
  </si>
  <si>
    <t>18TP1A0469</t>
  </si>
  <si>
    <t>SWARNAGANTI SOUMYA</t>
  </si>
  <si>
    <t>soumyasweety462@gmail.com</t>
  </si>
  <si>
    <t>18TP1A0484</t>
  </si>
  <si>
    <t>CHAITRA K</t>
  </si>
  <si>
    <t>chaitrakhapate@gmail.com</t>
  </si>
  <si>
    <t>18TP1A0495</t>
  </si>
  <si>
    <t>CHIPPA BHAVANI</t>
  </si>
  <si>
    <t>chippabhavani650@gmail.com</t>
  </si>
  <si>
    <t>195T5A0401</t>
  </si>
  <si>
    <t>MORTHALA SRIKANTH REDDY</t>
  </si>
  <si>
    <t>morthalasrikanth3@gmail.com</t>
  </si>
  <si>
    <t>18TP5A0419</t>
  </si>
  <si>
    <t>MUTHYALA BHARGAV</t>
  </si>
  <si>
    <t>bhargav.muthyala7@gmail.com</t>
  </si>
  <si>
    <t>18TP5A0420</t>
  </si>
  <si>
    <t>NADIKUDA NIKHITHA</t>
  </si>
  <si>
    <t>nikhithanadikuda01@gmail.com</t>
  </si>
  <si>
    <t>18TP5A0421</t>
  </si>
  <si>
    <t>UPPALA BHARADWAJ</t>
  </si>
  <si>
    <t>uppalabharadwaj3@gmail.com</t>
  </si>
  <si>
    <t>18TP5A0438</t>
  </si>
  <si>
    <t>VUDATHA SOUJANYA</t>
  </si>
  <si>
    <t>soujanyavudatha@gmail.com</t>
  </si>
  <si>
    <t>18TP5A0439</t>
  </si>
  <si>
    <t>B MAHESH</t>
  </si>
  <si>
    <t>maheshraj7730@gmail.com</t>
  </si>
  <si>
    <t>19TP5A0402</t>
  </si>
  <si>
    <t>B VIJAY</t>
  </si>
  <si>
    <t xml:space="preserve">vijaygoudbongoni2016@gmail.com </t>
  </si>
  <si>
    <t>19TP5A0403</t>
  </si>
  <si>
    <t>CHIMATA MOUNIKA</t>
  </si>
  <si>
    <t>19TP5A0405</t>
  </si>
  <si>
    <t>DARISI SESHI SAHITHI</t>
  </si>
  <si>
    <t>seshisahithi22@gmail.com</t>
  </si>
  <si>
    <t>19TP5A0406</t>
  </si>
  <si>
    <t>GABBETA SAI TEJA</t>
  </si>
  <si>
    <t>gabbeta.saiteja@gmail.com</t>
  </si>
  <si>
    <t>19TP5A0407</t>
  </si>
  <si>
    <t>GANTA NAGENDRA</t>
  </si>
  <si>
    <t>nagendranivan@gmail.com</t>
  </si>
  <si>
    <t>19TP5A0408</t>
  </si>
  <si>
    <t>GOLLA EBENEZER</t>
  </si>
  <si>
    <t>gollaebenezer@gmail.com</t>
  </si>
  <si>
    <t>19TP5A0409</t>
  </si>
  <si>
    <t>KALIDAS ANANTA VENKATA SAI</t>
  </si>
  <si>
    <t>venkat9.9.1995@gmail.com</t>
  </si>
  <si>
    <t>19TP5A0411</t>
  </si>
  <si>
    <t>KESARI RANJITH</t>
  </si>
  <si>
    <t>ranjithkesari@gmail.com</t>
  </si>
  <si>
    <t>19TP5A0412</t>
  </si>
  <si>
    <t>KODAVAKANTI VISHNUPRIYA</t>
  </si>
  <si>
    <t>vishnupriya.kodavakanti03@gmail.com</t>
  </si>
  <si>
    <t>19TP5A0413</t>
  </si>
  <si>
    <t>K UPENDER</t>
  </si>
  <si>
    <t>kotojiupender85@gmail.com</t>
  </si>
  <si>
    <t>19TP5A0415</t>
  </si>
  <si>
    <t>MOGALLURU CHENCHURATHNAM</t>
  </si>
  <si>
    <t>chenchum1998@gmail.com</t>
  </si>
  <si>
    <t>19TP5A0416</t>
  </si>
  <si>
    <t>MEDEPALLI PAUL PRADEEP</t>
  </si>
  <si>
    <t>medepallipaulpradeep@gmail.com</t>
  </si>
  <si>
    <t>19TP5A0418</t>
  </si>
  <si>
    <t>MUNNAP SUNITHA</t>
  </si>
  <si>
    <t>sunithamunnap@gmail.com</t>
  </si>
  <si>
    <t>19TP5A0421</t>
  </si>
  <si>
    <t>N HANUMANTHARAYAPPA</t>
  </si>
  <si>
    <t>hanumanthdc@gmail.com</t>
  </si>
  <si>
    <t>19TP5A0422</t>
  </si>
  <si>
    <t>NARAVA HARI KRISHNA KUMAR</t>
  </si>
  <si>
    <t>harikrishnakumarnarava@gmail.com</t>
  </si>
  <si>
    <t>19TP5A0423</t>
  </si>
  <si>
    <t>PICHUKA LEELA PAVAN KUMAR</t>
  </si>
  <si>
    <t>pavan243434@gmail.com</t>
  </si>
  <si>
    <t>19TP5A0424</t>
  </si>
  <si>
    <t>R SAVYA SREE</t>
  </si>
  <si>
    <t>rayalasavyasree@gmail.com</t>
  </si>
  <si>
    <t>19TP5A0425</t>
  </si>
  <si>
    <t>R MANOJ KUMAR REDDY</t>
  </si>
  <si>
    <t xml:space="preserve">rmanojmanu901@gmail.com </t>
  </si>
  <si>
    <t>19TP5A0426</t>
  </si>
  <si>
    <t>TELLA PAVAN KUMAR</t>
  </si>
  <si>
    <t>pavankumar15106@gmail.com</t>
  </si>
  <si>
    <t>19TP5A0427</t>
  </si>
  <si>
    <t>UPPALA VAMSHI KRISHNA</t>
  </si>
  <si>
    <t>vamshikrishna13422@gmail.com</t>
  </si>
  <si>
    <t>19TP5A0428</t>
  </si>
  <si>
    <t>V PRAVEEN KUMAR</t>
  </si>
  <si>
    <t>vadlamudi.028@gmail.com</t>
  </si>
  <si>
    <t>19TP5A0429</t>
  </si>
  <si>
    <t>G VENKATA PRAVEENKUMAR</t>
  </si>
  <si>
    <t>gvpkgvpraveen@gmail.com</t>
  </si>
  <si>
    <t>19TP5A0431</t>
  </si>
  <si>
    <t>GOVINDU VENKATA RAMANA</t>
  </si>
  <si>
    <t>venkataramanagovindu2015@gmail.com</t>
  </si>
  <si>
    <t>19TP5A0432</t>
  </si>
  <si>
    <t>ANGOTH SRIKANTH</t>
  </si>
  <si>
    <t>angothsrikanth01@gmail.com</t>
  </si>
  <si>
    <t>195T1A0401</t>
  </si>
  <si>
    <t>CHEPURI NAVYA</t>
  </si>
  <si>
    <t>navyachepuri072@gmail.com</t>
  </si>
  <si>
    <t>195T1A0403</t>
  </si>
  <si>
    <t>DARAPANENI KAVYA</t>
  </si>
  <si>
    <t>kavyadarapaneni@gmail.com</t>
  </si>
  <si>
    <t>195T1A0407</t>
  </si>
  <si>
    <t>GODLA PRAVEEN KUMAR</t>
  </si>
  <si>
    <t>godlapraveenkumar33@gmail.com</t>
  </si>
  <si>
    <t>195T1A0409</t>
  </si>
  <si>
    <t>M.DIVYANJALI</t>
  </si>
  <si>
    <t>anjalimaddala123@gmail.com</t>
  </si>
  <si>
    <t>195T1A0415</t>
  </si>
  <si>
    <t>MAIDAM SANJANA</t>
  </si>
  <si>
    <t>maidamsanjana@gmail.com</t>
  </si>
  <si>
    <t>195T1A0416</t>
  </si>
  <si>
    <t>MUTTIEBOINA ANVESH</t>
  </si>
  <si>
    <t>muttieboinaanvesh@gmail.com</t>
  </si>
  <si>
    <t>195T1A0418</t>
  </si>
  <si>
    <t>PARSHAN SUSWIKA</t>
  </si>
  <si>
    <t>parshansuswika@gmail.com</t>
  </si>
  <si>
    <t>195T1A0420</t>
  </si>
  <si>
    <t>K.RAMASHESHU</t>
  </si>
  <si>
    <t>Ssheshu973@gmail.com</t>
  </si>
  <si>
    <t>195T1A0428</t>
  </si>
  <si>
    <t>SAYYAD SAHERA ANJUM</t>
  </si>
  <si>
    <t>saheeraanjum78@gmail.com</t>
  </si>
  <si>
    <t>195T1A0434</t>
  </si>
  <si>
    <t>B.MAHESH KUMAR</t>
  </si>
  <si>
    <t>itsmaheshkumar7781@gmail.com</t>
  </si>
  <si>
    <t>195T1A0435</t>
  </si>
  <si>
    <t>S HARIKA</t>
  </si>
  <si>
    <t>surarapuharishitej431@gmail.com</t>
  </si>
  <si>
    <t>195T1A0436</t>
  </si>
  <si>
    <t>ANANGI BHANU SRI</t>
  </si>
  <si>
    <t>bhanuannagi1@gmail.com</t>
  </si>
  <si>
    <t>19TP1A0401</t>
  </si>
  <si>
    <t>MANISH CHAUBEY</t>
  </si>
  <si>
    <t>manish7893mm@gmail.com</t>
  </si>
  <si>
    <t>19TP1A0461</t>
  </si>
  <si>
    <t>Marapelly Nithisha</t>
  </si>
  <si>
    <t>nithishareddy462@gmail.co</t>
  </si>
  <si>
    <t>19TP1A0464</t>
  </si>
  <si>
    <t>MOHAMMED MASEEHA</t>
  </si>
  <si>
    <t>mohammedmaseeha467@gmail.com</t>
  </si>
  <si>
    <t>19TP1A0467</t>
  </si>
  <si>
    <t>MUDDAVARAM NIHARIKA</t>
  </si>
  <si>
    <t>nniha363@gmail.com</t>
  </si>
  <si>
    <t>19TP1A0468</t>
  </si>
  <si>
    <t>MUPPIDI SUSHMITHA</t>
  </si>
  <si>
    <t xml:space="preserve">muppidsushmitha@gamil.com </t>
  </si>
  <si>
    <t>19TP1A0469</t>
  </si>
  <si>
    <t>NALLADIGA VENKATA SHESHA RAVI TEJA</t>
  </si>
  <si>
    <t>nvsraviteja4@gmail.com</t>
  </si>
  <si>
    <t>19TP1A0471</t>
  </si>
  <si>
    <t>ORUGANTI SANDHYA</t>
  </si>
  <si>
    <t>orugantisandhya871@gmail.com</t>
  </si>
  <si>
    <t>19TP1A0474</t>
  </si>
  <si>
    <t>PATHA SAI SHASHANK</t>
  </si>
  <si>
    <t>saishashankpatha@gmail.com</t>
  </si>
  <si>
    <t>19TP1A0476</t>
  </si>
  <si>
    <t>PEDELLI ABHINESH</t>
  </si>
  <si>
    <t>abhineshchowdary9848@gmail.com</t>
  </si>
  <si>
    <t>19TP1A0477</t>
  </si>
  <si>
    <t>POTHULA AKHILA</t>
  </si>
  <si>
    <t>akhilapothu874@gmail.com</t>
  </si>
  <si>
    <t>19TP1A0479</t>
  </si>
  <si>
    <t>R.Gangaram Pallavi Reddy</t>
  </si>
  <si>
    <t>reddypallvi483@gmail.com</t>
  </si>
  <si>
    <t>19TP1A0483</t>
  </si>
  <si>
    <t>RAMANABOINA THARUN</t>
  </si>
  <si>
    <t xml:space="preserve">tharunnani120@gmail.com </t>
  </si>
  <si>
    <t>19TP1A0486</t>
  </si>
  <si>
    <t>SANDHU PRASHANTH</t>
  </si>
  <si>
    <t>prashanthsandhu23@gmail.com</t>
  </si>
  <si>
    <t>19TP1A0488</t>
  </si>
  <si>
    <t>SEELAM AKHILA</t>
  </si>
  <si>
    <t>seelamakhilareddy@gmail.com</t>
  </si>
  <si>
    <t>19TP1A0489</t>
  </si>
  <si>
    <t>SOMA BHUMIKA</t>
  </si>
  <si>
    <t>bhumikasoma@gmail.com</t>
  </si>
  <si>
    <t>19TP1A0490</t>
  </si>
  <si>
    <t>TALARI SWATHI</t>
  </si>
  <si>
    <t>talariswathi786@gmail.com</t>
  </si>
  <si>
    <t>19TP1A0491</t>
  </si>
  <si>
    <t>THAGARAM SUMANTH</t>
  </si>
  <si>
    <t>tsumanth45@gmail.com</t>
  </si>
  <si>
    <t>19TP1A0493</t>
  </si>
  <si>
    <t>VADDE NAGALAXMI</t>
  </si>
  <si>
    <t>vaddenagalaxmi1505@gmail.com</t>
  </si>
  <si>
    <t>19TP1A0494</t>
  </si>
  <si>
    <t>VADDEMONE TARUN</t>
  </si>
  <si>
    <t>vaddemonetarun@gmail.com</t>
  </si>
  <si>
    <t>19TP1A0495</t>
  </si>
  <si>
    <t>Vaishnavi Kulkarni</t>
  </si>
  <si>
    <t>vaishnavikulkarni892@gmail.com</t>
  </si>
  <si>
    <t>19TP1A0496</t>
  </si>
  <si>
    <t>VALLAMKONDA THIRUMALA BHARGAV</t>
  </si>
  <si>
    <t>vallamkondabhargav@gmail.com</t>
  </si>
  <si>
    <t>19TP1A0497</t>
  </si>
  <si>
    <t>HANMANTHU RAMAKRISHNA</t>
  </si>
  <si>
    <t>hanmanthuramakrishna234@gmail.com</t>
  </si>
  <si>
    <t>205T5A0401</t>
  </si>
  <si>
    <t>BASUPALLY NIKHIL</t>
  </si>
  <si>
    <t>basupallynikhil001@gmail.com</t>
  </si>
  <si>
    <t>20TP5A0404</t>
  </si>
  <si>
    <t>RAYABARAPU BHARATH</t>
  </si>
  <si>
    <t>bharathnani313@gmail.com</t>
  </si>
  <si>
    <t>20TP5A0405</t>
  </si>
  <si>
    <t>DEVASANI CHANDRA SAI</t>
  </si>
  <si>
    <t>chandudenny9076@gmail.com</t>
  </si>
  <si>
    <t>20TP5A0406</t>
  </si>
  <si>
    <t>DAGGULA SWETHA</t>
  </si>
  <si>
    <t>dswethareddy28@gmail.com</t>
  </si>
  <si>
    <t>20TP5A0407</t>
  </si>
  <si>
    <t>METTU DEEPAK</t>
  </si>
  <si>
    <t>mettudeepak207@gmail.com</t>
  </si>
  <si>
    <t>20TP5A0408</t>
  </si>
  <si>
    <t>GANAPATHI HARSHA VARDHAN</t>
  </si>
  <si>
    <t>16054cn021@gmail.com</t>
  </si>
  <si>
    <t>20TP5A0412</t>
  </si>
  <si>
    <t>GUNDRAJU CHANDANA</t>
  </si>
  <si>
    <t>gundrajuchandana027@gmail.com</t>
  </si>
  <si>
    <t>20TP5A0413</t>
  </si>
  <si>
    <t>JANAKI V S RAMA RAO</t>
  </si>
  <si>
    <t>j.sivaramarao@gmail.com</t>
  </si>
  <si>
    <t>20TP5A0414</t>
  </si>
  <si>
    <t>MITTAPALLY HRITHIK</t>
  </si>
  <si>
    <t>hrithikmittapally02@gmail.com</t>
  </si>
  <si>
    <t>20TP5A0420</t>
  </si>
  <si>
    <t>POLU SRIKANTH</t>
  </si>
  <si>
    <t>srikanth.polu6788@gmail.com</t>
  </si>
  <si>
    <t>20TP5A0424</t>
  </si>
  <si>
    <t>PONUGOTI ROOPKANTH</t>
  </si>
  <si>
    <t>p.roopkanth31@gmail.com</t>
  </si>
  <si>
    <t>20TP5A0425</t>
  </si>
  <si>
    <t>S.NANDINI</t>
  </si>
  <si>
    <t>nandinisagar129@gmail.com</t>
  </si>
  <si>
    <t>20TP5A0426</t>
  </si>
  <si>
    <t>SHAIK EJAZ</t>
  </si>
  <si>
    <t>ejazshaikjaju@gmail.com</t>
  </si>
  <si>
    <t>20TP5A0427</t>
  </si>
  <si>
    <t>A.Bhanusri</t>
  </si>
  <si>
    <t>TELANGANA</t>
  </si>
  <si>
    <t>A.Srimukhi</t>
  </si>
  <si>
    <t>srimukhiattaluri@gmail.com</t>
  </si>
  <si>
    <t>19TP1A0402</t>
  </si>
  <si>
    <t>A.Rohitha</t>
  </si>
  <si>
    <t>annangirohitha12@gmail.com</t>
  </si>
  <si>
    <t>19TP1A0407</t>
  </si>
  <si>
    <t>Babitha sharma</t>
  </si>
  <si>
    <t>babithasharma1999@gmail.com</t>
  </si>
  <si>
    <t>19TP1A0414</t>
  </si>
  <si>
    <t>B.Poshana</t>
  </si>
  <si>
    <t>bolaganiposhana47@gmail.com</t>
  </si>
  <si>
    <t>19TP1A0419</t>
  </si>
  <si>
    <t>B.Akhila</t>
  </si>
  <si>
    <t>akhilabommakanti.ibp21@gmail.com</t>
  </si>
  <si>
    <t>19TP1A0420</t>
  </si>
  <si>
    <t>B.Pavan kumar Reddy</t>
  </si>
  <si>
    <t>M</t>
  </si>
  <si>
    <t>pavankumarreddy0099@gmail.com</t>
  </si>
  <si>
    <t>19TP1A0421</t>
  </si>
  <si>
    <t>B.Deekshitha</t>
  </si>
  <si>
    <t>deekshithayadav8854@gmail.com</t>
  </si>
  <si>
    <t>19TP1A0423</t>
  </si>
  <si>
    <t>C.Bhargavi satyasri</t>
  </si>
  <si>
    <t>chilukuribhargavi@gmail.com</t>
  </si>
  <si>
    <t>19TP1A0425</t>
  </si>
  <si>
    <t>E.Varun Reddy</t>
  </si>
  <si>
    <t>eagalavarunreddy@gmail.com</t>
  </si>
  <si>
    <t>19TP1A0431</t>
  </si>
  <si>
    <t>G.Udivitha</t>
  </si>
  <si>
    <t>udvithareddy30@gmail.com</t>
  </si>
  <si>
    <t>19TP1A0434</t>
  </si>
  <si>
    <t>G.Rajashree</t>
  </si>
  <si>
    <t>rajashreegoli@gmail.com</t>
  </si>
  <si>
    <t>19TP1A0435</t>
  </si>
  <si>
    <t>J.Dhanunjay sai</t>
  </si>
  <si>
    <t>jaychowdary131@gmail.com</t>
  </si>
  <si>
    <t>19TP1A0438</t>
  </si>
  <si>
    <t>K.Vijay lakshmi</t>
  </si>
  <si>
    <t>vijayalakshmikadam2000@gmail.com</t>
  </si>
  <si>
    <t>19TP1A0441</t>
  </si>
  <si>
    <t>K.Rajesh Reddy</t>
  </si>
  <si>
    <t>kandularajeshreddy868@gmail.com</t>
  </si>
  <si>
    <t>19TP1A0445</t>
  </si>
  <si>
    <t>K.Megana</t>
  </si>
  <si>
    <t>kirthimavyameghana09@gmail.com</t>
  </si>
  <si>
    <t>19TP1A0449</t>
  </si>
  <si>
    <t>K.Yeswanth sai</t>
  </si>
  <si>
    <t>yeswanthsaikethepalli@gmail.com</t>
  </si>
  <si>
    <t>19TP1A0451</t>
  </si>
  <si>
    <t>K.Sravani</t>
  </si>
  <si>
    <t>sravanikinnera2@gmail.com</t>
  </si>
  <si>
    <t>19TP1A0452</t>
  </si>
  <si>
    <t>K.Srinath</t>
  </si>
  <si>
    <t>kolasrinathchintu@gmail.com</t>
  </si>
  <si>
    <t>19TP1A0453</t>
  </si>
  <si>
    <t>K.Madhavi</t>
  </si>
  <si>
    <t>madhumansi66@gmail.com</t>
  </si>
  <si>
    <t>19TP1A0455</t>
  </si>
  <si>
    <t>K.Manasa</t>
  </si>
  <si>
    <t>mansimanasa790@gmail.com</t>
  </si>
  <si>
    <t>19TP1A0456</t>
  </si>
  <si>
    <t>M.Manoj</t>
  </si>
  <si>
    <t>manoj2madasu@gmail.com</t>
  </si>
  <si>
    <t>19TP1A0458</t>
  </si>
  <si>
    <t>M.Navaneetha</t>
  </si>
  <si>
    <t>madugunavaneetha5966@gmail.com</t>
  </si>
  <si>
    <t>19TP1A0459</t>
  </si>
  <si>
    <t>AMBALA RAMU</t>
  </si>
  <si>
    <t>MALE</t>
  </si>
  <si>
    <t>ambalaramu143@gmail.com</t>
  </si>
  <si>
    <t>20TP1A0401</t>
  </si>
  <si>
    <t>AURANGABAD SRAVANI</t>
  </si>
  <si>
    <t>FEMALE</t>
  </si>
  <si>
    <t>sravaniaurangabadsravani@gmail.com</t>
  </si>
  <si>
    <t>20TP1A0402</t>
  </si>
  <si>
    <t>BAIRU KARTHIK</t>
  </si>
  <si>
    <t>goudkarthik989@gmail.com</t>
  </si>
  <si>
    <t>20TP1A0405</t>
  </si>
  <si>
    <t>BHEEMA SHIVA CHARAN</t>
  </si>
  <si>
    <t xml:space="preserve">shivacharannoty@gmail.com </t>
  </si>
  <si>
    <t>20TP1A0407</t>
  </si>
  <si>
    <t>BOPPUDI JYOTHI</t>
  </si>
  <si>
    <t>jyothichinnaboppudi@gmail.com</t>
  </si>
  <si>
    <t>20TP1A0408</t>
  </si>
  <si>
    <t>BUSSREDDYPALLY BHARATHVAS</t>
  </si>
  <si>
    <t>narsimhasimha1271@gmail.com</t>
  </si>
  <si>
    <t>20TP1A0409</t>
  </si>
  <si>
    <t>BYAGARI ARJUN</t>
  </si>
  <si>
    <t>arjunbyagari3@gmail.com</t>
  </si>
  <si>
    <t>20TP1A0410</t>
  </si>
  <si>
    <t>CHELMETI RAKSHITHA</t>
  </si>
  <si>
    <t>rakshithachelimeti@gmail.com</t>
  </si>
  <si>
    <t>20TP1A0411</t>
  </si>
  <si>
    <t>CHERUKUPALLI VIJAYA</t>
  </si>
  <si>
    <t>chvijayavijju132@gmail.com</t>
  </si>
  <si>
    <t>20TP1A0412</t>
  </si>
  <si>
    <t>DARGA VAMSHI KRISHNA</t>
  </si>
  <si>
    <t>dargavamshikrishna@gmail.com</t>
  </si>
  <si>
    <t>20TP1A0413</t>
  </si>
  <si>
    <t>DASARI UDAY KIRAN</t>
  </si>
  <si>
    <t>udayyadavdasari@gmail.com</t>
  </si>
  <si>
    <t>20TP1A0414</t>
  </si>
  <si>
    <t>DATTATREYA PAWAR</t>
  </si>
  <si>
    <t>dattatreya0504@gmail.com</t>
  </si>
  <si>
    <t>20TP1A0415</t>
  </si>
  <si>
    <t>DEEPAK KUMAR</t>
  </si>
  <si>
    <t>Bihar</t>
  </si>
  <si>
    <t>deepakacharya424@gmail.com</t>
  </si>
  <si>
    <t>20TP1A0416</t>
  </si>
  <si>
    <t>DUGUTA SADHANA</t>
  </si>
  <si>
    <t>chandanasadhana2 @gmail.com</t>
  </si>
  <si>
    <t>20TP1A0418</t>
  </si>
  <si>
    <t>EDLA JYOTHI</t>
  </si>
  <si>
    <t>edlajoythi@gmail.com</t>
  </si>
  <si>
    <t>20TP1A0419</t>
  </si>
  <si>
    <t>ERAPURAM SNEHITHA</t>
  </si>
  <si>
    <t>snehitha9490@gmail.com</t>
  </si>
  <si>
    <t>20TP1A0421</t>
  </si>
  <si>
    <t>FARHATH JAHAN</t>
  </si>
  <si>
    <t>farhathjahanfji@gmail.com</t>
  </si>
  <si>
    <t>20TP1A0422</t>
  </si>
  <si>
    <t>GAJJALA SHIVANI</t>
  </si>
  <si>
    <t>shivanigajjala26@gmail.com</t>
  </si>
  <si>
    <t>20TP1A0423</t>
  </si>
  <si>
    <t>GANGARAM RACHANOLLA VAMSHIDHAR REDDY</t>
  </si>
  <si>
    <t>ysr8106@gmail.com</t>
  </si>
  <si>
    <t>20TP1A0424</t>
  </si>
  <si>
    <t>GANJAI ARPITHA RECHAL</t>
  </si>
  <si>
    <t>arpitharechalganjai@gmail.com</t>
  </si>
  <si>
    <t>20TP1A0425</t>
  </si>
  <si>
    <t>GANTA NAGA BABU</t>
  </si>
  <si>
    <t>20TP1A0426</t>
  </si>
  <si>
    <t>GUNDRALA PRANEETH</t>
  </si>
  <si>
    <t xml:space="preserve">praneethgundrala@gmail.com </t>
  </si>
  <si>
    <t>20TP1A0427</t>
  </si>
  <si>
    <t>IGNATIUS DOMINIC</t>
  </si>
  <si>
    <t>ignatiusdominic5@gmail.com</t>
  </si>
  <si>
    <t>20TP1A0428</t>
  </si>
  <si>
    <t>KAMBALA SAI KUMAR</t>
  </si>
  <si>
    <t>saikumarkambla87@gmail.com</t>
  </si>
  <si>
    <t>20TP1A0432</t>
  </si>
  <si>
    <t>KAMERA SAI TEJA</t>
  </si>
  <si>
    <t>kamerasaiteja808@gmail.com</t>
  </si>
  <si>
    <t>20TP1A0433</t>
  </si>
  <si>
    <t>KARRA SAITEJA REDDY</t>
  </si>
  <si>
    <t>saitejareddykarra91@gmail.com</t>
  </si>
  <si>
    <t>20TP1A0434</t>
  </si>
  <si>
    <t>KETHAVATH DHARMA</t>
  </si>
  <si>
    <t>dharmaanenenu@gmail.com</t>
  </si>
  <si>
    <t>20TP1A0435</t>
  </si>
  <si>
    <t>KONDIGARI POOJA</t>
  </si>
  <si>
    <t>kondigaripooja77@gmail.com</t>
  </si>
  <si>
    <t>20TP1A0436</t>
  </si>
  <si>
    <t>KONGARA NIRMALA NAGA SAI</t>
  </si>
  <si>
    <t>knirmalanagasai@gmail.com</t>
  </si>
  <si>
    <t>20TP1A0437</t>
  </si>
  <si>
    <t>KOTHI KAVYA</t>
  </si>
  <si>
    <t>kr9533824@gmail.com</t>
  </si>
  <si>
    <t>20TP1A0438</t>
  </si>
  <si>
    <t>KOTTURI MADHUMITHA</t>
  </si>
  <si>
    <t xml:space="preserve">kotturimadhumitha03@gmail.com </t>
  </si>
  <si>
    <t>20TP1A0439</t>
  </si>
  <si>
    <t>KURATI VISHNU</t>
  </si>
  <si>
    <t>vishnumudiraj2002@gmail.com</t>
  </si>
  <si>
    <t>20TP1A0440</t>
  </si>
  <si>
    <t>M NITIN</t>
  </si>
  <si>
    <t>myatharinithin1432@gmail.com</t>
  </si>
  <si>
    <t>20TP1A0441</t>
  </si>
  <si>
    <t>MACHUKURI MAHESHWARI</t>
  </si>
  <si>
    <t>machukurimaheshwari2002@gmail.com</t>
  </si>
  <si>
    <t>20TP1A0442</t>
  </si>
  <si>
    <t>MADHAGONI VAISHNAVI</t>
  </si>
  <si>
    <t xml:space="preserve">madhagonivaishnavi2@gmail.com </t>
  </si>
  <si>
    <t>20TP1A0443</t>
  </si>
  <si>
    <t>MADIPELLI BHAVANA</t>
  </si>
  <si>
    <t>bhavanamadipelli@gmail.com</t>
  </si>
  <si>
    <t>20TP1A0444</t>
  </si>
  <si>
    <t>MAGULURI UDAYKIRAN</t>
  </si>
  <si>
    <t>udaykiran4c4@gmail.com</t>
  </si>
  <si>
    <t>20TP1A0445</t>
  </si>
  <si>
    <t>MALOTH SHIREESHA</t>
  </si>
  <si>
    <t>malothshireesha46@gmail.com</t>
  </si>
  <si>
    <t>20TP1A0446</t>
  </si>
  <si>
    <t>MALOTH SHRAVANI</t>
  </si>
  <si>
    <t>shireshamaloth86@gmail.com</t>
  </si>
  <si>
    <t>20TP1A0447</t>
  </si>
  <si>
    <t>MASANAM MANOJ KUMAR</t>
  </si>
  <si>
    <t>manojmasanam159@gmail.com</t>
  </si>
  <si>
    <t>20TP1A0448</t>
  </si>
  <si>
    <t>MIRYANAM VISHWAJEETH</t>
  </si>
  <si>
    <t>miryanamvishu78742@gmail.com</t>
  </si>
  <si>
    <t>20TP1A0450</t>
  </si>
  <si>
    <t>MULKALAPALLY SUSHMA</t>
  </si>
  <si>
    <t>mulkalapellysushma@gmail.com</t>
  </si>
  <si>
    <t>20TP1A0452</t>
  </si>
  <si>
    <t>NAGIREDDY BHOGA JAYANTH RAJ</t>
  </si>
  <si>
    <t>jayanthraj1402@gmail.com</t>
  </si>
  <si>
    <t>20TP1A0453</t>
  </si>
  <si>
    <t>NALLOLLA SWATHI</t>
  </si>
  <si>
    <t>swathin396@gmail.com</t>
  </si>
  <si>
    <t>20TP1A0454</t>
  </si>
  <si>
    <t>PASUNOORI ANVESHCHARY</t>
  </si>
  <si>
    <t>a1majestic6@gmail.com</t>
  </si>
  <si>
    <t>20TP1A0455</t>
  </si>
  <si>
    <t>PATHLOTH ROJA</t>
  </si>
  <si>
    <t>proja818@gimail.com</t>
  </si>
  <si>
    <t>20TP1A0456</t>
  </si>
  <si>
    <t>PAULSON</t>
  </si>
  <si>
    <t xml:space="preserve">parmamgaripaul@gmail.com </t>
  </si>
  <si>
    <t>20TP1A0458</t>
  </si>
  <si>
    <t>PERA MANOHAR</t>
  </si>
  <si>
    <t>manoharmani7079@gmail.com</t>
  </si>
  <si>
    <t>20TP1A0459</t>
  </si>
  <si>
    <t>PERUGU SIVA KEERTHI</t>
  </si>
  <si>
    <t>sivakeerthi930@gmail.com</t>
  </si>
  <si>
    <t>20TP1A0460</t>
  </si>
  <si>
    <t>RAGIPINDI TEJAPRATHAP REDDY</t>
  </si>
  <si>
    <t>tejaprathap1234@gmail.com</t>
  </si>
  <si>
    <t>20TP1A0462</t>
  </si>
  <si>
    <t>SABAVAT PAVAN KUMAR</t>
  </si>
  <si>
    <t>sabavatpavan719@gmail.com</t>
  </si>
  <si>
    <t>20TP1A0464</t>
  </si>
  <si>
    <t>SAIKUMAR JINKALA</t>
  </si>
  <si>
    <t>saiyadavjinkala123@gmail.com</t>
  </si>
  <si>
    <t>20TP1A0466</t>
  </si>
  <si>
    <t>SAYYAD NAFEES</t>
  </si>
  <si>
    <t>sdnafees003@gmail.com</t>
  </si>
  <si>
    <t>20TP1A0467</t>
  </si>
  <si>
    <t>SHAIK IBRAHIM ANAS</t>
  </si>
  <si>
    <t>ibbuamena1803@gmail.com</t>
  </si>
  <si>
    <t>20TP1A0468</t>
  </si>
  <si>
    <t>SONTEY VINAY KUMAR</t>
  </si>
  <si>
    <t>mrvinay957379@gmail.com</t>
  </si>
  <si>
    <t>20TP1A0469</t>
  </si>
  <si>
    <t>USKE RAVI</t>
  </si>
  <si>
    <t>raviuske2001@gmail.com</t>
  </si>
  <si>
    <t>20TP1A0470</t>
  </si>
  <si>
    <t>VADALA VISHWAM</t>
  </si>
  <si>
    <t>vadalavishwam@gmail.com</t>
  </si>
  <si>
    <t>20TP1A0471</t>
  </si>
  <si>
    <t>YALLAVULA TEJESH</t>
  </si>
  <si>
    <t>tejeshy51@gmail.com</t>
  </si>
  <si>
    <t>20TP1A0472</t>
  </si>
  <si>
    <t>YASAM RAKESH</t>
  </si>
  <si>
    <t>rakeshyasamrakesh@gmail.com</t>
  </si>
  <si>
    <t>20TP1A0473</t>
  </si>
  <si>
    <t>UMMADI SAI KEERTHI</t>
  </si>
  <si>
    <t>saikeerthi 9912@gamil.com</t>
  </si>
  <si>
    <t>20TP1A0474</t>
  </si>
  <si>
    <t>KADARI VIVEK</t>
  </si>
  <si>
    <t>kadarivivek2002@gmail.com</t>
  </si>
  <si>
    <t>20TP1A0475</t>
  </si>
  <si>
    <t>KORADALA KIRAN</t>
  </si>
  <si>
    <t>koradalakiran@gmali.com</t>
  </si>
  <si>
    <t>20TP1A0479</t>
  </si>
  <si>
    <t>BACHALAKURI MADHAVI</t>
  </si>
  <si>
    <t>bachalakurimadhavibujji@gmail.com</t>
  </si>
  <si>
    <t>21TP5A0401</t>
  </si>
  <si>
    <t>BANDARU DURGA PRASAD</t>
  </si>
  <si>
    <t>prasadforb@gmail.com</t>
  </si>
  <si>
    <t>21TP5A0402</t>
  </si>
  <si>
    <t>BODDULA POOJITHA</t>
  </si>
  <si>
    <t>boddulapoojitha2000@gmail.com</t>
  </si>
  <si>
    <t>21TP5A0403</t>
  </si>
  <si>
    <t>CHAUDAM MAHESH BABU</t>
  </si>
  <si>
    <t>maheshbabuch95@gmail.com</t>
  </si>
  <si>
    <t>21TP5A0404</t>
  </si>
  <si>
    <t>GAMANI PURUSHOTHAM</t>
  </si>
  <si>
    <t>gamaniarjun@gmail.com</t>
  </si>
  <si>
    <t>21TP5A0405</t>
  </si>
  <si>
    <t>GUNTIMEEDI JAYASRI</t>
  </si>
  <si>
    <t>jayasri8008@gmail.com</t>
  </si>
  <si>
    <t>21TP5A0406</t>
  </si>
  <si>
    <t>K UMA</t>
  </si>
  <si>
    <t>kurvauma13@gmail.com</t>
  </si>
  <si>
    <t>21TP5A0407</t>
  </si>
  <si>
    <t>KANCHARLA PRATHIMA</t>
  </si>
  <si>
    <t>kancharla.prathima@gmail.com</t>
  </si>
  <si>
    <t>21TP5A0408</t>
  </si>
  <si>
    <t>KONDAMADUGUL A GOPI KRISHNA MANOHAR REDDY</t>
  </si>
  <si>
    <t>gkmreddy2002@gmail.com</t>
  </si>
  <si>
    <t>21TP5A0409</t>
  </si>
  <si>
    <t>KURVA THAYESWARI</t>
  </si>
  <si>
    <t>thaiekurva@gmail.com</t>
  </si>
  <si>
    <t>21TP5A0410</t>
  </si>
  <si>
    <t>MERAVATH ARUNA</t>
  </si>
  <si>
    <t>aruna1705436@gmail.com</t>
  </si>
  <si>
    <t>21TP5A0413</t>
  </si>
  <si>
    <t>NAGAPUR PAVITHRA</t>
  </si>
  <si>
    <t>nagapuripavithra@gmail.com</t>
  </si>
  <si>
    <t>21TP5A0414</t>
  </si>
  <si>
    <t>NARAYANA ANAND REDDY</t>
  </si>
  <si>
    <t>anandreddynarayana12@gmail.com</t>
  </si>
  <si>
    <t>21TP5A0415</t>
  </si>
  <si>
    <t>PONAMONI JAYASRI</t>
  </si>
  <si>
    <t>ponamonijayasri@gmail.com</t>
  </si>
  <si>
    <t>21TP5A0416</t>
  </si>
  <si>
    <t>ULLASA SAI KIRAN</t>
  </si>
  <si>
    <t>saikiranullasa1999@gmail.com</t>
  </si>
  <si>
    <t>21TP5A0421</t>
  </si>
  <si>
    <t>VANGETI VAMSHIVARDHAN REDDY</t>
  </si>
  <si>
    <t>vamshireddyvangeti@gmail.com</t>
  </si>
  <si>
    <t>21TP5A0422</t>
  </si>
  <si>
    <t>CHOUDARI THARUN</t>
  </si>
  <si>
    <t>ktharun193@gmail.com</t>
  </si>
  <si>
    <t>21TP5A0423</t>
  </si>
  <si>
    <t>MANNE ANUSHA</t>
  </si>
  <si>
    <t>ajaymanne24@gmail.com</t>
  </si>
  <si>
    <t>21TP5A0424</t>
  </si>
  <si>
    <t>GATTIGORLA SHIVANI</t>
  </si>
  <si>
    <t>shivanigvini@gmail.com</t>
  </si>
  <si>
    <t>185T1A0511</t>
  </si>
  <si>
    <t>VADLA KAVYA SREE</t>
  </si>
  <si>
    <t>kavyasree0205@gmail.com</t>
  </si>
  <si>
    <t>185T1A0533</t>
  </si>
  <si>
    <t>MADIPATLA VENKATA VARUN KUMAR</t>
  </si>
  <si>
    <t>vvkc143@gmail.com</t>
  </si>
  <si>
    <t>185T1A0543</t>
  </si>
  <si>
    <t>N.NIHARIKA</t>
  </si>
  <si>
    <t>niharikareddy582@gmail.com</t>
  </si>
  <si>
    <t>185T1A0545</t>
  </si>
  <si>
    <t>SHAIK MEHABOOB UNISSA</t>
  </si>
  <si>
    <t>mehboobunissa91@gmail.com</t>
  </si>
  <si>
    <t>185T1A0547</t>
  </si>
  <si>
    <t>YELMAWAR SAI KRISHNA</t>
  </si>
  <si>
    <t>vickynayak67@gmail.com</t>
  </si>
  <si>
    <t>185T1A0550</t>
  </si>
  <si>
    <t>ETTA SATHWIKA</t>
  </si>
  <si>
    <t xml:space="preserve">sathwika202001@gmail.com </t>
  </si>
  <si>
    <t>185T1A0553</t>
  </si>
  <si>
    <t>CHITRANSH DWIVEDI</t>
  </si>
  <si>
    <t>chitransh09.29@gmail.com</t>
  </si>
  <si>
    <t>18M31A0503</t>
  </si>
  <si>
    <t>PAKA NEHA</t>
  </si>
  <si>
    <t>pakaneha1307@gmail.com</t>
  </si>
  <si>
    <t>18M31A0515</t>
  </si>
  <si>
    <t>8374149907</t>
  </si>
  <si>
    <t>TATIRAJU GNANAVAMSHI</t>
  </si>
  <si>
    <t xml:space="preserve">vamshignana1227@gmail.com </t>
  </si>
  <si>
    <t>18M31A0519</t>
  </si>
  <si>
    <t>THRIPURAM VIJIJTHA</t>
  </si>
  <si>
    <t>vijithatripuram@gmail.com</t>
  </si>
  <si>
    <t>18TA1A0524</t>
  </si>
  <si>
    <t>09381420394</t>
  </si>
  <si>
    <t>ADUSUMALLI KEERTHANA</t>
  </si>
  <si>
    <t xml:space="preserve">adusumallykeerthana2000@gmail.com </t>
  </si>
  <si>
    <t>18TP1A0501</t>
  </si>
  <si>
    <t>AKULA HARISH</t>
  </si>
  <si>
    <t>harishakula9603@gmail.com</t>
  </si>
  <si>
    <t>18TP1A0502</t>
  </si>
  <si>
    <t>ARENDRA SAICHARAN</t>
  </si>
  <si>
    <t xml:space="preserve">arendrasaicharan34@gmail.com </t>
  </si>
  <si>
    <t>18TP1A0504</t>
  </si>
  <si>
    <t>BODDEBOYINA SAI TARUN</t>
  </si>
  <si>
    <t>mvranmana@gmail.com</t>
  </si>
  <si>
    <t>18TP1A0511</t>
  </si>
  <si>
    <t>CHINTHALA SAI SUDHA</t>
  </si>
  <si>
    <t>ssch1299@gmail.com</t>
  </si>
  <si>
    <t>18TP1A0514</t>
  </si>
  <si>
    <t>DASU GAYATHRI</t>
  </si>
  <si>
    <t>gayathri112000@gmail.com</t>
  </si>
  <si>
    <t>18TP1A0516</t>
  </si>
  <si>
    <t>DHAMARLA SANDEEP KUMAR</t>
  </si>
  <si>
    <t>dhamarlasandeep12@gmail.com</t>
  </si>
  <si>
    <t>18TP1A0517</t>
  </si>
  <si>
    <t>GALIBE VENKATESH</t>
  </si>
  <si>
    <t>galibevenkatesh2k@gmail.com</t>
  </si>
  <si>
    <t>18TP1A0523</t>
  </si>
  <si>
    <t>6304831708</t>
  </si>
  <si>
    <t>GOVINDU SNEHA</t>
  </si>
  <si>
    <t>govindusneha10@gmail.com</t>
  </si>
  <si>
    <t>18TP1A0526</t>
  </si>
  <si>
    <t>JANDIPALLY PRASHANTH</t>
  </si>
  <si>
    <t xml:space="preserve">prashanthjandipally@gmail.com </t>
  </si>
  <si>
    <t>18TP1A0533</t>
  </si>
  <si>
    <t>JAVVAJI BHAVITHA</t>
  </si>
  <si>
    <t>bhavitha29082001@gmail.com</t>
  </si>
  <si>
    <t>18TP1A0535</t>
  </si>
  <si>
    <t>KANUGU REVATHI</t>
  </si>
  <si>
    <t xml:space="preserve">kanugurevathi3@gmail.com </t>
  </si>
  <si>
    <t>18TP1A0539</t>
  </si>
  <si>
    <t>KULKARNI SOWRABH</t>
  </si>
  <si>
    <t>kulkarnisowrabh@gmail.com</t>
  </si>
  <si>
    <t>18TP1A0547</t>
  </si>
  <si>
    <t>L PRIYANKA</t>
  </si>
  <si>
    <t>priyankapriya3321@gmail.com</t>
  </si>
  <si>
    <t>18TP1A0549</t>
  </si>
  <si>
    <t>MANDAPATI APPI REDDY</t>
  </si>
  <si>
    <t>srimandapti@gmail.com</t>
  </si>
  <si>
    <t>18TP1A0557</t>
  </si>
  <si>
    <t>MITTAKOLA GOPI</t>
  </si>
  <si>
    <t>mittakolagopi95051@gmail.com</t>
  </si>
  <si>
    <t>18TP1A0561</t>
  </si>
  <si>
    <t>NEKEREKANTI HARSHITHA</t>
  </si>
  <si>
    <t>nakerekantiharshitha123@gmail.com</t>
  </si>
  <si>
    <t>18TP1A0572</t>
  </si>
  <si>
    <t>POLIGERI NIROSHA</t>
  </si>
  <si>
    <t>niroshadavid480@gmail.com</t>
  </si>
  <si>
    <t>18TP1A0585</t>
  </si>
  <si>
    <t>YANAMADHALA NAGA LAXMI</t>
  </si>
  <si>
    <t>yanamadhalanagalaxmi@gmail.com</t>
  </si>
  <si>
    <t>18TP1A05B8</t>
  </si>
  <si>
    <t>YERRAMALLE AISHWARYA</t>
  </si>
  <si>
    <t>aishu211a@gmail.com</t>
  </si>
  <si>
    <t>18TP1A05B9</t>
  </si>
  <si>
    <t>CHENNUBOINA VENU</t>
  </si>
  <si>
    <t>venuprince345@gmail.com</t>
  </si>
  <si>
    <t>19TP5A0503</t>
  </si>
  <si>
    <t>MOHAMMED AZMATH AHMEDKHAN</t>
  </si>
  <si>
    <t>azmathkhan678@gmail.com</t>
  </si>
  <si>
    <t>19TP5A0508</t>
  </si>
  <si>
    <t>YAKKALA NITISH SAI</t>
  </si>
  <si>
    <t>yakkalanithish@gmail.com</t>
  </si>
  <si>
    <t>185T1A0552</t>
  </si>
  <si>
    <t>RATNA SANTHOSINI</t>
  </si>
  <si>
    <t>smilyratna143@gmail.com</t>
  </si>
  <si>
    <t>18TA1A0522</t>
  </si>
  <si>
    <t>YELAGAM SAI VIVEK</t>
  </si>
  <si>
    <t>saivivek4631@gmail.com</t>
  </si>
  <si>
    <t>185T1A0551</t>
  </si>
  <si>
    <t>SANAPATI SPANDANA</t>
  </si>
  <si>
    <t>Haryana</t>
  </si>
  <si>
    <t>sanapatispandana123@gmail.com</t>
  </si>
  <si>
    <t>18TP1A05A0</t>
  </si>
  <si>
    <t>MAKOLU SWAPNA</t>
  </si>
  <si>
    <t>makoluswapna@gmail.com</t>
  </si>
  <si>
    <t>18TA1A0513</t>
  </si>
  <si>
    <t>MANDHATI SUSHMA</t>
  </si>
  <si>
    <t>mandhatisushma@gmail.com</t>
  </si>
  <si>
    <t>18TA1A0514</t>
  </si>
  <si>
    <t>GURRAM SUNITHA</t>
  </si>
  <si>
    <t>sunithagurram31@gmail.com</t>
  </si>
  <si>
    <t>18TA1A0506</t>
  </si>
  <si>
    <t>ADAPA PAVITHRA</t>
  </si>
  <si>
    <t>krishnapavithra005@gmail.com</t>
  </si>
  <si>
    <t>20TP1A0502</t>
  </si>
  <si>
    <t>ANDRA SUPRIYA</t>
  </si>
  <si>
    <t>supriyareddyandra@gmail.com</t>
  </si>
  <si>
    <t>20TP1A0503</t>
  </si>
  <si>
    <t>ARRONI VANI</t>
  </si>
  <si>
    <t>arronivani092003@gmail.com</t>
  </si>
  <si>
    <t>20TP1A0504</t>
  </si>
  <si>
    <t>B.VINOD KUMAR</t>
  </si>
  <si>
    <t>vinodudaybhaskar88@gmail.com</t>
  </si>
  <si>
    <t>20TP1A0505</t>
  </si>
  <si>
    <t>BADDAPURI GANESH</t>
  </si>
  <si>
    <t>baddapuriganesh@gmail.com</t>
  </si>
  <si>
    <t>20TP1A0506</t>
  </si>
  <si>
    <t>BANDA VIJAYA LAXMI</t>
  </si>
  <si>
    <t>bandavijayalaxmi88@gmail.com</t>
  </si>
  <si>
    <t>20TP1A0507</t>
  </si>
  <si>
    <t>BIRADAR SHIVANAND</t>
  </si>
  <si>
    <t>shivabiradar2003@gmail.com</t>
  </si>
  <si>
    <t>20TP1A0512</t>
  </si>
  <si>
    <t>BIRUDULA UMADEVI</t>
  </si>
  <si>
    <t>umadevibspk@gmail.com</t>
  </si>
  <si>
    <t>20TP1A0513</t>
  </si>
  <si>
    <t>CHALLA VIJAY KUMAR</t>
  </si>
  <si>
    <t>challavijay222@gmail.com</t>
  </si>
  <si>
    <t>20TP1A0516</t>
  </si>
  <si>
    <t>CHAVA NAGESWARA RAO</t>
  </si>
  <si>
    <t>chavangeswararao@gmail.com</t>
  </si>
  <si>
    <t>20TP1A0518</t>
  </si>
  <si>
    <t>CHERAPELLI JYOTHSNA</t>
  </si>
  <si>
    <t>cherapellijyothsna@gmail.com</t>
  </si>
  <si>
    <t>20TP1A0521</t>
  </si>
  <si>
    <t>CHIGURANTHA SRUTHI</t>
  </si>
  <si>
    <t>reddyshruthi2505@gmail.com</t>
  </si>
  <si>
    <t>20TP1A0523</t>
  </si>
  <si>
    <t>CHILUKA BINDU</t>
  </si>
  <si>
    <t>bindureddychiluka03@gmail.com</t>
  </si>
  <si>
    <t>20TP1A0524</t>
  </si>
  <si>
    <t>CHINTHANIPPU AKHIL CHOWDARY</t>
  </si>
  <si>
    <t>chinthanippuakhilchowdary@gmail.com</t>
  </si>
  <si>
    <t>20TP1A0527</t>
  </si>
  <si>
    <t>DANASARI PRADEEP</t>
  </si>
  <si>
    <t>dhanasaripradeep605@gmail.com</t>
  </si>
  <si>
    <t>20TP1A0529</t>
  </si>
  <si>
    <t>DASARI PRANEETH</t>
  </si>
  <si>
    <t>dasaripraneeth36@gmail.com</t>
  </si>
  <si>
    <t>20TP1A0530</t>
  </si>
  <si>
    <t>DENDI SOUMYA</t>
  </si>
  <si>
    <t>soumyareddy027@gmail.com</t>
  </si>
  <si>
    <t>20TP1A0531</t>
  </si>
  <si>
    <t>DONAKONDA MANOHAR REDDY</t>
  </si>
  <si>
    <t>Manoharreddy124378@gmail.com</t>
  </si>
  <si>
    <t>20TP1A0532</t>
  </si>
  <si>
    <t>DOTHULA VIDHYA</t>
  </si>
  <si>
    <t>vidhya1462002@gmail.com</t>
  </si>
  <si>
    <t>20TP1A0535</t>
  </si>
  <si>
    <t>DUDDU LAXMI THIRAPATHAMMA</t>
  </si>
  <si>
    <t>dlaxmi2092002@gmail.com</t>
  </si>
  <si>
    <t>20TP1A0536</t>
  </si>
  <si>
    <t>DURGAM SAI SINDHU</t>
  </si>
  <si>
    <t>sindhusindhu68319@gmail.com</t>
  </si>
  <si>
    <t>20TP1A0537</t>
  </si>
  <si>
    <t>ELURI UOOHA</t>
  </si>
  <si>
    <t>uoohaeluri3@gmail.com</t>
  </si>
  <si>
    <t>20TP1A0539</t>
  </si>
  <si>
    <t>ENAGANDULA ARAVIND</t>
  </si>
  <si>
    <t>aravindroman01@gmail.com</t>
  </si>
  <si>
    <t>20TP1A0540</t>
  </si>
  <si>
    <t>ESNAPUR AKANKSHA</t>
  </si>
  <si>
    <t>eakankshachinni@gmail.com</t>
  </si>
  <si>
    <t>20TP1A0541</t>
  </si>
  <si>
    <t>FAREEN BEGUM</t>
  </si>
  <si>
    <t>shonafareen@gmail.com</t>
  </si>
  <si>
    <t>20TP1A0542</t>
  </si>
  <si>
    <t>GANJI VARAKUMAR</t>
  </si>
  <si>
    <t>varakumarganji@gmail.com</t>
  </si>
  <si>
    <t>20TP1A0543</t>
  </si>
  <si>
    <t>GHANATHE GOUTHAM</t>
  </si>
  <si>
    <t>gauthamgourav@gmail.com</t>
  </si>
  <si>
    <t>20TP1A0544</t>
  </si>
  <si>
    <t>GUDELLI PRASHANTH</t>
  </si>
  <si>
    <t>Prsshanthgudelli 775@gmail.com</t>
  </si>
  <si>
    <t>20TP1A0545</t>
  </si>
  <si>
    <t>GUNJA VISHNU TEJA</t>
  </si>
  <si>
    <t>vishnuaustinv@gmail.com</t>
  </si>
  <si>
    <t>20TP1A0546</t>
  </si>
  <si>
    <t>JAKKI PAVANKUMAR</t>
  </si>
  <si>
    <t>jakkypavan9908@gmail.com</t>
  </si>
  <si>
    <t>20TP1A0548</t>
  </si>
  <si>
    <t>JARUPULA DINESH</t>
  </si>
  <si>
    <t>dinnu7282@gmail.com</t>
  </si>
  <si>
    <t>20TP1A0550</t>
  </si>
  <si>
    <t>K GANESH</t>
  </si>
  <si>
    <t>ganajr6@gmail.com</t>
  </si>
  <si>
    <t>20TP1A0552</t>
  </si>
  <si>
    <t>K RAKSHITHA</t>
  </si>
  <si>
    <t>rakshithareddykarkonda@gmail.com</t>
  </si>
  <si>
    <t>20TP1A0553</t>
  </si>
  <si>
    <t>BATHINI USHASWINI</t>
  </si>
  <si>
    <t>bathiniushaswini2002@gmail.com</t>
  </si>
  <si>
    <t>20TP1A0554</t>
  </si>
  <si>
    <t>KAMARA PRIYANKA</t>
  </si>
  <si>
    <t>komarapriyanka9@gmail.com</t>
  </si>
  <si>
    <t>20TP1A0555</t>
  </si>
  <si>
    <t>KASULA THANUJA</t>
  </si>
  <si>
    <t>kasulathanuja@gmail.com</t>
  </si>
  <si>
    <t>20TP1A0556</t>
  </si>
  <si>
    <t>KITCHADI LAVANYA</t>
  </si>
  <si>
    <t>lavanyakichadhi@gmail.com</t>
  </si>
  <si>
    <t>20TP1A0558</t>
  </si>
  <si>
    <t>KODURI VAMSHI</t>
  </si>
  <si>
    <t>vamshipatel9989@gmail.com</t>
  </si>
  <si>
    <t>20TP1A0559</t>
  </si>
  <si>
    <t>KOMPALLY SHIVA KUMAR</t>
  </si>
  <si>
    <t>shivakompally9@gmail.com</t>
  </si>
  <si>
    <t>20TP1A0560</t>
  </si>
  <si>
    <t>KONDRATHI SRAVANI</t>
  </si>
  <si>
    <t>kondrathisravani5@gmail.com</t>
  </si>
  <si>
    <t>20TP1A0561</t>
  </si>
  <si>
    <t>KONINTI SRAVANTHI</t>
  </si>
  <si>
    <t>sravanthikoninti59@gmail.com</t>
  </si>
  <si>
    <t>20TP1A0562</t>
  </si>
  <si>
    <t>KOTHA DIVYA JYOTHI</t>
  </si>
  <si>
    <t>divyadivyajyothi6@gmail.com</t>
  </si>
  <si>
    <t>20TP1A0563</t>
  </si>
  <si>
    <t>KOTIKA ANIL</t>
  </si>
  <si>
    <t>anilkotika2002@gmail.com</t>
  </si>
  <si>
    <t>20TP1A0564</t>
  </si>
  <si>
    <t>KOUDI SRAVAN KUMAR</t>
  </si>
  <si>
    <t>sravankumarchinna2252@gmail.com</t>
  </si>
  <si>
    <t>20TP1A0565</t>
  </si>
  <si>
    <t>KUKKADAPU SANTHOSHI</t>
  </si>
  <si>
    <t>kukkadapusanthoshi906@gmail.com</t>
  </si>
  <si>
    <t>20TP1A0566</t>
  </si>
  <si>
    <t>KUMMARI PRAVEEN</t>
  </si>
  <si>
    <t>praveenkummari00@gmail.com</t>
  </si>
  <si>
    <t>20TP1A0567</t>
  </si>
  <si>
    <t>KUNCHA VAMSHI REDDY</t>
  </si>
  <si>
    <t>vamshireddy594@gmail.com</t>
  </si>
  <si>
    <t>20TP1A0568</t>
  </si>
  <si>
    <t>KYADARI TARUN KUMAR</t>
  </si>
  <si>
    <t>kyadarit@gmail.com</t>
  </si>
  <si>
    <t>20TP1A0569</t>
  </si>
  <si>
    <t>LAVOORI VAGYA</t>
  </si>
  <si>
    <t>lavoorivagya259@gmail.com</t>
  </si>
  <si>
    <t>20TP1A0570</t>
  </si>
  <si>
    <t>M SHIVA KUMAR</t>
  </si>
  <si>
    <t>ms4491929@gmail.com</t>
  </si>
  <si>
    <t>20TP1A0571</t>
  </si>
  <si>
    <t>MAISANGARI AKSHAYA</t>
  </si>
  <si>
    <t>akshayamaisangari@gmail.com</t>
  </si>
  <si>
    <t>20TP1A0573</t>
  </si>
  <si>
    <t>MALGARI VAISHNAVI</t>
  </si>
  <si>
    <t>vaishuishu5@gmail.com</t>
  </si>
  <si>
    <t>20TP1A0574</t>
  </si>
  <si>
    <t>MANTRAVADI SHARANYA</t>
  </si>
  <si>
    <t>mantravadisharanya45@gmail.com</t>
  </si>
  <si>
    <t>20TP1A0575</t>
  </si>
  <si>
    <t>MARLA PRIYASREE</t>
  </si>
  <si>
    <t>priya.marla2312@gmail.com</t>
  </si>
  <si>
    <t>20TP1A0576</t>
  </si>
  <si>
    <t>MASAIPETA SARITHA</t>
  </si>
  <si>
    <t>saritha2002m@gmail.com</t>
  </si>
  <si>
    <t>20TP1A0577</t>
  </si>
  <si>
    <t>MEKAM JAGADEESH</t>
  </si>
  <si>
    <t>jagadeeshmekam05@gmail.com</t>
  </si>
  <si>
    <t>20TP1A0578</t>
  </si>
  <si>
    <t>METHARI SURYAKANTH</t>
  </si>
  <si>
    <t>suryachandra7860@gmail.com</t>
  </si>
  <si>
    <t>20TP1A0579</t>
  </si>
  <si>
    <t>MUDDAM SRAVANI YADAV</t>
  </si>
  <si>
    <t>sravani.shanu29@gmail.com</t>
  </si>
  <si>
    <t>20TP1A0583</t>
  </si>
  <si>
    <t>MUTHYALA YAMINI</t>
  </si>
  <si>
    <t>yaminimutyala7@gmail.com</t>
  </si>
  <si>
    <t>20TP1A0584</t>
  </si>
  <si>
    <t>N.LAXMAN SAI</t>
  </si>
  <si>
    <t>laxmansai257@gmail.com</t>
  </si>
  <si>
    <t>20TP1A0585</t>
  </si>
  <si>
    <t>NAGANDLA MEGHANA</t>
  </si>
  <si>
    <t>meghanachowdary2511@gmail.com</t>
  </si>
  <si>
    <t>20TP1A0586</t>
  </si>
  <si>
    <t>PAGADAKULA DINAKAR</t>
  </si>
  <si>
    <t>dinadinakarp@gmail.com</t>
  </si>
  <si>
    <t>20TP1A0588</t>
  </si>
  <si>
    <t>PARAMANGARI SANDHYA RANI</t>
  </si>
  <si>
    <t>sandhyaraniparmangari@gmail.com</t>
  </si>
  <si>
    <t>20TP1A0590</t>
  </si>
  <si>
    <t>PATLOLLA AKSHAY REDDY</t>
  </si>
  <si>
    <t>achureddy2002@gmail.com</t>
  </si>
  <si>
    <t>20TP1A0591</t>
  </si>
  <si>
    <t>PILLI BALAKRISHNA</t>
  </si>
  <si>
    <t>pillibalakrishna087@gmail.com</t>
  </si>
  <si>
    <t>20TP1A0593</t>
  </si>
  <si>
    <t>PONDURI NIKHITHA</t>
  </si>
  <si>
    <t>nikhitha.ponduri@gmail.com</t>
  </si>
  <si>
    <t>20TP1A0594</t>
  </si>
  <si>
    <t>PRABHULETI ANJANA DEEPAK</t>
  </si>
  <si>
    <t>Anjanadeepak60@gmail.com</t>
  </si>
  <si>
    <t>20TP1A0595</t>
  </si>
  <si>
    <t>PUTCHA LAXMI PRASANNA</t>
  </si>
  <si>
    <t>putchalaxmiprasanna@gmail.com</t>
  </si>
  <si>
    <t>20TP1A0597</t>
  </si>
  <si>
    <t>RAMASWAMY PUSHKALA</t>
  </si>
  <si>
    <t>pushkalaramaswamy16@gmail.com</t>
  </si>
  <si>
    <t>20TP1A0599</t>
  </si>
  <si>
    <t>RAMBAIMOHAN BHARGAVA</t>
  </si>
  <si>
    <t>rambaibhargava91@gmail.com</t>
  </si>
  <si>
    <t>20TP1A05A0</t>
  </si>
  <si>
    <t>REDDAM JYOTHI</t>
  </si>
  <si>
    <t>jyothireddam47@gmail.com</t>
  </si>
  <si>
    <t>20TP1A05A3</t>
  </si>
  <si>
    <t>SADULA SAI NIKHIL</t>
  </si>
  <si>
    <t xml:space="preserve">saishobha0601@gmail.com </t>
  </si>
  <si>
    <t>20TP1A05A4</t>
  </si>
  <si>
    <t>SALANDRI SHRAVAN KUMAR YADAV</t>
  </si>
  <si>
    <t>iamshravan1810@gmail.com</t>
  </si>
  <si>
    <t>20TP1A05A6</t>
  </si>
  <si>
    <t>SATHPADI SUSHMASAHITHI</t>
  </si>
  <si>
    <t>sushmasahithisathpadi@gmail.com</t>
  </si>
  <si>
    <t>20TP1A05B1</t>
  </si>
  <si>
    <t>SHAZIA SAMAN</t>
  </si>
  <si>
    <t>shaziasaman943@gmail.com</t>
  </si>
  <si>
    <t>20TP1A05B3</t>
  </si>
  <si>
    <t>SYED FARDEEN</t>
  </si>
  <si>
    <t>fardeensyed361@gmail.com</t>
  </si>
  <si>
    <t>20TP1A05B6</t>
  </si>
  <si>
    <t>THAMMINENI PRUDHVI SAI</t>
  </si>
  <si>
    <t>thammineniprudhvisai@gmail.com</t>
  </si>
  <si>
    <t>20TP1A05B8</t>
  </si>
  <si>
    <t>THARAKA UDAYKIRAN</t>
  </si>
  <si>
    <t>tharakaudaykiran@gmail.com</t>
  </si>
  <si>
    <t>20TP1A05B9</t>
  </si>
  <si>
    <t>TUMU POOJITHA</t>
  </si>
  <si>
    <t>amanibujjiamanibujji@gmail.com</t>
  </si>
  <si>
    <t>20TP1A05C0</t>
  </si>
  <si>
    <t>UPPUNUTHULA USHASRI</t>
  </si>
  <si>
    <t>usgoud8@gmail.com</t>
  </si>
  <si>
    <t>20TP1A05C1</t>
  </si>
  <si>
    <t>UTKARSH ANAND</t>
  </si>
  <si>
    <t>utkarsh9105anand@gmail.com</t>
  </si>
  <si>
    <t>20TP1A05C2</t>
  </si>
  <si>
    <t>VADLA SHIVANI</t>
  </si>
  <si>
    <t>vadlashivani2003@gmail.com</t>
  </si>
  <si>
    <t>20TP1A05C4</t>
  </si>
  <si>
    <t>VALLAMLA SHIVANI</t>
  </si>
  <si>
    <t>vallamlashivani701@gmail.com</t>
  </si>
  <si>
    <t>20TP1A05C6</t>
  </si>
  <si>
    <t>VANGAPALLI JYOTHIKA</t>
  </si>
  <si>
    <t>jyothikavangapalli051@gmail.com</t>
  </si>
  <si>
    <t>20TP1A05C7</t>
  </si>
  <si>
    <t>YELLETI UDAY KIRAN REDDY</t>
  </si>
  <si>
    <t>udaykiran06188@gmail.com</t>
  </si>
  <si>
    <t>20TP1A05D1</t>
  </si>
  <si>
    <t>JOGU MAHESH</t>
  </si>
  <si>
    <t>jogumahesh12345@gmail.com</t>
  </si>
  <si>
    <t>20TP1A05F9</t>
  </si>
  <si>
    <t>ADITYA KUMAR</t>
  </si>
  <si>
    <t>adityakumarbnk2002@gmail.com</t>
  </si>
  <si>
    <t>20TP1A05G1</t>
  </si>
  <si>
    <t>CHINMALA VAMSHITH KUMAR</t>
  </si>
  <si>
    <t>vamshith143@gmail.com</t>
  </si>
  <si>
    <t>20TP1A05G2</t>
  </si>
  <si>
    <t>ORSU SAI BABA</t>
  </si>
  <si>
    <t>sv4013357@gmail.com</t>
  </si>
  <si>
    <t>20TP1A05G3</t>
  </si>
  <si>
    <t>SAI TEJA ADIMULAM</t>
  </si>
  <si>
    <t>bablusaiteja0315@gmail.com</t>
  </si>
  <si>
    <t>21TP5A0501</t>
  </si>
  <si>
    <t>ANNALDAS SUCHITHRA</t>
  </si>
  <si>
    <t>suchithra17bm002@gmail.com</t>
  </si>
  <si>
    <t>21TP5A0502</t>
  </si>
  <si>
    <t>BEEMARI SWETHA GNANESHWAR</t>
  </si>
  <si>
    <t>swethabhimari@gmail.com</t>
  </si>
  <si>
    <t>21TP5A0504</t>
  </si>
  <si>
    <t>BERLA SRIKANTH</t>
  </si>
  <si>
    <t>akshayakavali2208@gmail.com</t>
  </si>
  <si>
    <t>21TP5A0505</t>
  </si>
  <si>
    <t>CEEMARLA RAJU REDDY</t>
  </si>
  <si>
    <t>ranjuchinni93@gmail.com</t>
  </si>
  <si>
    <t>21TP5A0506</t>
  </si>
  <si>
    <t>GOLLAPALLI SUMALATHA</t>
  </si>
  <si>
    <t>latha.suma0910@gmail.com</t>
  </si>
  <si>
    <t>21TP5A0508</t>
  </si>
  <si>
    <t>KUNA SATHISH</t>
  </si>
  <si>
    <t>gorimellaganesh213@gmail.com</t>
  </si>
  <si>
    <t>21TP5A0512</t>
  </si>
  <si>
    <t>Mohd Abdul Aziz</t>
  </si>
  <si>
    <t>aaziz994600@gmail.com</t>
  </si>
  <si>
    <t>21TP5A0515</t>
  </si>
  <si>
    <t>MUJEEB UR RAHAMAN</t>
  </si>
  <si>
    <t>mujeeb7036@gmail.com</t>
  </si>
  <si>
    <t>21TP5A0516</t>
  </si>
  <si>
    <t>PALOORI SWETHAMBIKA</t>
  </si>
  <si>
    <t>Swethambika604@gmail.com</t>
  </si>
  <si>
    <t>21TP5A0517</t>
  </si>
  <si>
    <t>RACHAKONDA RANJITHA</t>
  </si>
  <si>
    <t>vennu.sanjana@gmail.com</t>
  </si>
  <si>
    <t>21TP5A0519</t>
  </si>
  <si>
    <t>VANNAM VIJAY</t>
  </si>
  <si>
    <t>srikanthberla@gmail.com</t>
  </si>
  <si>
    <t>21TP5A0522</t>
  </si>
  <si>
    <t>YOGI PITTA</t>
  </si>
  <si>
    <t>pittayogi9898@gmail.com</t>
  </si>
  <si>
    <t>21TP5A0524</t>
  </si>
  <si>
    <t>LINGAMGUNTA MANEESHA</t>
  </si>
  <si>
    <t>lingamguntamaneesha@gmail.com</t>
  </si>
  <si>
    <t>19TP1A0563</t>
  </si>
  <si>
    <t>MADARAPU SANDHYA</t>
  </si>
  <si>
    <t>madarapusandhya5@gmail.com</t>
  </si>
  <si>
    <t>19TP1A0566</t>
  </si>
  <si>
    <t>MADDURI NIKHITHA</t>
  </si>
  <si>
    <t>maddurinikhitha2001@gmail.com</t>
  </si>
  <si>
    <t>19TP1A0567</t>
  </si>
  <si>
    <t>MANNAPUR PRAVEEN KUMAR</t>
  </si>
  <si>
    <t>mpraveen9963@gmail.com</t>
  </si>
  <si>
    <t>19TP1A0571</t>
  </si>
  <si>
    <t>MANNEPALLI SAI PRIYA</t>
  </si>
  <si>
    <t>saipriyamannepalli@gmail.com</t>
  </si>
  <si>
    <t>19TP1A0572</t>
  </si>
  <si>
    <t>MANTI DIVYA</t>
  </si>
  <si>
    <t>mantidivya@gmail.com</t>
  </si>
  <si>
    <t>19TP1A0573</t>
  </si>
  <si>
    <t>MARRI KARTHEEK</t>
  </si>
  <si>
    <t>marrikartheek01@gmail.com</t>
  </si>
  <si>
    <t>19TP1A0574</t>
  </si>
  <si>
    <t>MOHAMMAD SADIQ AHMED</t>
  </si>
  <si>
    <t>sadiq1701sadiq@gmail.com</t>
  </si>
  <si>
    <t>19TP1A0582</t>
  </si>
  <si>
    <t xml:space="preserve">P.NIKESH KUMAR REDDY </t>
  </si>
  <si>
    <t>nikeshreddy268@gmail.com</t>
  </si>
  <si>
    <t>19TP1A0589</t>
  </si>
  <si>
    <t>PANKU SAILEELA</t>
  </si>
  <si>
    <t>saileelasai438@gmail.com</t>
  </si>
  <si>
    <t>19TP1A0590</t>
  </si>
  <si>
    <t>PAYYAVULA JAYANTHI</t>
  </si>
  <si>
    <t>jayanthipjayanthi8@gmail.com</t>
  </si>
  <si>
    <t>19TP1A0591</t>
  </si>
  <si>
    <t>PURAM SATHVIKA REDDY</t>
  </si>
  <si>
    <t>19TP1A0593</t>
  </si>
  <si>
    <t>RASUMALLA NANDHA KUMAR</t>
  </si>
  <si>
    <t>nandharasumalla@gmail.com</t>
  </si>
  <si>
    <t>19TP1A0596</t>
  </si>
  <si>
    <t>REMEDALA SRIJA</t>
  </si>
  <si>
    <t>remedalasrija@gmail.com</t>
  </si>
  <si>
    <t>19TP1A0597</t>
  </si>
  <si>
    <t>TOOMULA SAI ROHITH</t>
  </si>
  <si>
    <t>sairoh666@gmail.com</t>
  </si>
  <si>
    <t>19TP1A05A5</t>
  </si>
  <si>
    <t>VADLA MADHAVI</t>
  </si>
  <si>
    <t>vadlamadhavi000@gmail.com</t>
  </si>
  <si>
    <t>19TP1A05A7</t>
  </si>
  <si>
    <t>VANKUDOTHU VENKATESH</t>
  </si>
  <si>
    <t>venkateshnaik2219@gmail.com</t>
  </si>
  <si>
    <t>19TP1A05B0</t>
  </si>
  <si>
    <t>YALDI KARTHEEK</t>
  </si>
  <si>
    <t>kartheekgoud83@gmail.com</t>
  </si>
  <si>
    <t>19TP1A05B3</t>
  </si>
  <si>
    <t>GNANESHWAR PODILA</t>
  </si>
  <si>
    <t>gnaneshwarpodila@gmail.com</t>
  </si>
  <si>
    <t>19TP1A05B6</t>
  </si>
  <si>
    <t>VADLA BHARGAVI</t>
  </si>
  <si>
    <t>bhargavichary970@gmail.com</t>
  </si>
  <si>
    <t>19TP1A05B7</t>
  </si>
  <si>
    <t>CHITRA ARUNA</t>
  </si>
  <si>
    <t>chitraaruna2001@gmail.com</t>
  </si>
  <si>
    <t>20TP5A0504</t>
  </si>
  <si>
    <t>DAMMOJU AMULYA</t>
  </si>
  <si>
    <t>dammojuamulya2002@gmail.com</t>
  </si>
  <si>
    <t>20TP5A0505</t>
  </si>
  <si>
    <t>MOLTHATI BHAVANI</t>
  </si>
  <si>
    <t>moltatibhavani123@gmail.com</t>
  </si>
  <si>
    <t>20TP5A0509</t>
  </si>
  <si>
    <t>PANUGANTI SRIKAR</t>
  </si>
  <si>
    <t>srikarpanuganti64@gmail.com</t>
  </si>
  <si>
    <t>20TP5A0511</t>
  </si>
  <si>
    <t>SUNKARI BHOOMESH</t>
  </si>
  <si>
    <t>sunkaribhumesh44@gmail.com</t>
  </si>
  <si>
    <t>20TP5A0512</t>
  </si>
  <si>
    <t>NERENDER D</t>
  </si>
  <si>
    <t>gdnrndr@gmail.com</t>
  </si>
  <si>
    <t>20TP5A0516</t>
  </si>
  <si>
    <t>REDDY MANISHA NARAYAN</t>
  </si>
  <si>
    <t xml:space="preserve">reddymanisha182@gmail.com </t>
  </si>
  <si>
    <t>20TP5A0517</t>
  </si>
  <si>
    <t>BANOTH ANIL</t>
  </si>
  <si>
    <t>anilbanoth5288@gmail.com</t>
  </si>
  <si>
    <t>185T1A0502</t>
  </si>
  <si>
    <t>CHAKALI SHIRISHA</t>
  </si>
  <si>
    <t xml:space="preserve">Shirishachakali12@gmail.com </t>
  </si>
  <si>
    <t>195T1A0503</t>
  </si>
  <si>
    <t>JATANGI PAVAN KALYAN</t>
  </si>
  <si>
    <t>Jatingpavankalyan@gmail.com</t>
  </si>
  <si>
    <t>195T1A0507</t>
  </si>
  <si>
    <t>K MEGHANA</t>
  </si>
  <si>
    <t>kaparthymeghana@gmail.com</t>
  </si>
  <si>
    <t>195T1A0508</t>
  </si>
  <si>
    <t>SREE BHASHYAM TARUN KUMAR</t>
  </si>
  <si>
    <t>kumarstarun172@gmail.com</t>
  </si>
  <si>
    <t>195T1A0520</t>
  </si>
  <si>
    <t>THANNIRU SHIVANI</t>
  </si>
  <si>
    <t>Thannirushivani@gmail.com</t>
  </si>
  <si>
    <t>195T1A0535</t>
  </si>
  <si>
    <t>ADUGULA UDAY</t>
  </si>
  <si>
    <t>audaydev0504@gmail.com</t>
  </si>
  <si>
    <t>195T1A0536</t>
  </si>
  <si>
    <t>GUNTI NAVEEN</t>
  </si>
  <si>
    <t>Maharashtra</t>
  </si>
  <si>
    <t>naveencse010@gmail.com</t>
  </si>
  <si>
    <t>195T1A0537</t>
  </si>
  <si>
    <t>PALLE BHAVANI</t>
  </si>
  <si>
    <t>bhanumudhiraj229@gmail.com</t>
  </si>
  <si>
    <t>195T1A0540</t>
  </si>
  <si>
    <t>D PRAVALIKA</t>
  </si>
  <si>
    <t>devunipallypravalika@gmail.com</t>
  </si>
  <si>
    <t>195T1A0541</t>
  </si>
  <si>
    <t>BANGARI GOUTHAMI</t>
  </si>
  <si>
    <t>gouthamimintu312@gmail.com</t>
  </si>
  <si>
    <t>195T1A0543</t>
  </si>
  <si>
    <t>VILLA RAMALXMI</t>
  </si>
  <si>
    <t>ramalaxmi3041@gmail.com</t>
  </si>
  <si>
    <t>19TP1A05B2</t>
  </si>
  <si>
    <t>Kasula bala sai nikhil</t>
  </si>
  <si>
    <t>kbsnikhil2000@gmail.com</t>
  </si>
  <si>
    <t>18TP1A0542</t>
  </si>
  <si>
    <t>ANUPOJU. SAI  DEEPATHI</t>
  </si>
  <si>
    <t>saideepthianupoju@gmail.com</t>
  </si>
  <si>
    <t>19TP1A0505</t>
  </si>
  <si>
    <t>BACHALI TULASI</t>
  </si>
  <si>
    <t>bachalithulasi@gmail.com</t>
  </si>
  <si>
    <t>19TP1A0508</t>
  </si>
  <si>
    <t>BALEM NAVEEN REDDY</t>
  </si>
  <si>
    <t>naveenreddy27052000@gmail.com</t>
  </si>
  <si>
    <t>19TP1A0510</t>
  </si>
  <si>
    <t>BAYIKADI SWATHI</t>
  </si>
  <si>
    <t>swathiswathi19tp1a0513@gemail.com</t>
  </si>
  <si>
    <t>19TP1A0513</t>
  </si>
  <si>
    <t>BONAGIRI DINESH</t>
  </si>
  <si>
    <t>bonagiridinesh143@gmail.com</t>
  </si>
  <si>
    <t>19TP1A0518</t>
  </si>
  <si>
    <t>BUNGA VINETH</t>
  </si>
  <si>
    <t>19TP1A0519</t>
  </si>
  <si>
    <t>BURABATHULA CHANDU</t>
  </si>
  <si>
    <t>blessychandu143@gmail.com</t>
  </si>
  <si>
    <t>19TP1A0520</t>
  </si>
  <si>
    <t>CHERUKURI ABHINAY</t>
  </si>
  <si>
    <t>abhinay.cherukuri@gmail.com</t>
  </si>
  <si>
    <t>19TP1A0523</t>
  </si>
  <si>
    <t>CHERUKURI RAMYA PRAHARSHITHA</t>
  </si>
  <si>
    <t>praharshitharamya@gmail.com</t>
  </si>
  <si>
    <t>19TP1A0524</t>
  </si>
  <si>
    <t>CHILUKA PRAGATHI</t>
  </si>
  <si>
    <t>chilukapragathi9866@gmail.com</t>
  </si>
  <si>
    <t>19TP1A0525</t>
  </si>
  <si>
    <t>CHIRRA SWETHA</t>
  </si>
  <si>
    <t>swethachiraa@gmail.com</t>
  </si>
  <si>
    <t>19TP1A0526</t>
  </si>
  <si>
    <t>CHOPPADANDI SANHOSH</t>
  </si>
  <si>
    <t xml:space="preserve">santhoshchoppadandi20367@gmail.com </t>
  </si>
  <si>
    <t>19TP1A0529</t>
  </si>
  <si>
    <t>DANDU.HARI PRIYA</t>
  </si>
  <si>
    <t>haripriyadandu544@gmail.com</t>
  </si>
  <si>
    <t>19TP1A0530</t>
  </si>
  <si>
    <t>DARAM DEEPAK KUMAR</t>
  </si>
  <si>
    <t>ursdeepak46@gmail.com</t>
  </si>
  <si>
    <t>19TP1A0531</t>
  </si>
  <si>
    <t>DEVADESHI CHANDANA</t>
  </si>
  <si>
    <t>devadeshi@gmail.com</t>
  </si>
  <si>
    <t>19TP1A0532</t>
  </si>
  <si>
    <t>DUBBALA DEEKSHITH</t>
  </si>
  <si>
    <t>deekshith1920@gmail.com</t>
  </si>
  <si>
    <t>19TP1A0533</t>
  </si>
  <si>
    <t>GATTU PRASHANTH KUMAR</t>
  </si>
  <si>
    <t>prashanthgattu21@gmail.com</t>
  </si>
  <si>
    <t>19TP1A0540</t>
  </si>
  <si>
    <t>GUNDA NIKHIL</t>
  </si>
  <si>
    <t>gundanikhil08@gmail.com</t>
  </si>
  <si>
    <t>19TP1A0542</t>
  </si>
  <si>
    <t>KADMOOR SHRAVYA</t>
  </si>
  <si>
    <t>shravyashravya268@gmail.com</t>
  </si>
  <si>
    <t>19TP1A0548</t>
  </si>
  <si>
    <t>KAPA NIKITHA</t>
  </si>
  <si>
    <t>nikithakapa@gmail.com</t>
  </si>
  <si>
    <t>19TP1A0550</t>
  </si>
  <si>
    <t>KARRA PAVAN</t>
  </si>
  <si>
    <t xml:space="preserve">pavantejkarra@gmail.com </t>
  </si>
  <si>
    <t>19TP1A0551</t>
  </si>
  <si>
    <t>KASARLA NANDINI</t>
  </si>
  <si>
    <t>nandhithanaidu027@gmail.com</t>
  </si>
  <si>
    <t>19TP1A0552</t>
  </si>
  <si>
    <t>KASHIRAJU SAMPATH KUMAR</t>
  </si>
  <si>
    <t>19TP1A0553</t>
  </si>
  <si>
    <t>KATTA SATHWIKA</t>
  </si>
  <si>
    <t>19TP1A0554</t>
  </si>
  <si>
    <t>B. SAI KRIAN</t>
  </si>
  <si>
    <t>saikiransai361@gmail.com</t>
  </si>
  <si>
    <t>175T1A0101</t>
  </si>
  <si>
    <t>JALAGAM KARTHIK</t>
  </si>
  <si>
    <t xml:space="preserve">karthikjalagam19@gmail.com </t>
  </si>
  <si>
    <t>175T1A0115</t>
  </si>
  <si>
    <t>PASUMARTHY NAGA PHANENDRA</t>
  </si>
  <si>
    <t>phanendrapasumarthy7@gmail.com</t>
  </si>
  <si>
    <t>17TP1A0164</t>
  </si>
  <si>
    <t>BHUKYA SURENDER</t>
  </si>
  <si>
    <t>bhukyasurender1122@gmail.com</t>
  </si>
  <si>
    <t>185T1A0106</t>
  </si>
  <si>
    <t>GOLLE SEKAR</t>
  </si>
  <si>
    <t>golleshekar1234@gmail.com</t>
  </si>
  <si>
    <t>185T1A0109</t>
  </si>
  <si>
    <t>MERUGU GOPI KRISHNA</t>
  </si>
  <si>
    <t>merugugk1234@gmail.com</t>
  </si>
  <si>
    <t>185T1A0118</t>
  </si>
  <si>
    <t>NALUVALA SUKANYA</t>
  </si>
  <si>
    <t>naluvalasukanya@gmail.com</t>
  </si>
  <si>
    <t>185T1A0123</t>
  </si>
  <si>
    <t>NENAVATH BHASKAR</t>
  </si>
  <si>
    <t>185T1A0124</t>
  </si>
  <si>
    <t>SABAVATH SURESH</t>
  </si>
  <si>
    <t>sapavathsuresh69@gmail.com</t>
  </si>
  <si>
    <t>185T1A0129</t>
  </si>
  <si>
    <t>VADLA PRAVEEN CHARY</t>
  </si>
  <si>
    <t>185T1A0134</t>
  </si>
  <si>
    <t>PATHAN MUBASHIRA</t>
  </si>
  <si>
    <t>185T1A0135</t>
  </si>
  <si>
    <t>D ANJANEYULU</t>
  </si>
  <si>
    <t>devarapagaanji1435@gmail.com</t>
  </si>
  <si>
    <t>185T5A0101</t>
  </si>
  <si>
    <t>DARSHANALA NAVEEN KUMAR</t>
  </si>
  <si>
    <t>darshanalanaveenkumar@gmail.com</t>
  </si>
  <si>
    <t>185T5A0102</t>
  </si>
  <si>
    <t>MEDI LAVANYA</t>
  </si>
  <si>
    <t>lavanyamedi85@gmail.com</t>
  </si>
  <si>
    <t>18TA1A0108</t>
  </si>
  <si>
    <t>RATNAM REECHA</t>
  </si>
  <si>
    <t>ratnamreecha1@gmail.com</t>
  </si>
  <si>
    <t>18TA1A0112</t>
  </si>
  <si>
    <t>AKARAPU VIJAYALAXMI</t>
  </si>
  <si>
    <t>vijjuakarapu22@gmail.com</t>
  </si>
  <si>
    <t>18TP1A0103</t>
  </si>
  <si>
    <t>ALJAPOORDHATA SATYANARAYANA</t>
  </si>
  <si>
    <t>sachinaljapoor60023@gmail.com</t>
  </si>
  <si>
    <t>18TP1A0104</t>
  </si>
  <si>
    <t>BAKUNA SWAPNA</t>
  </si>
  <si>
    <t>swapnabakuna2113@gmail.com</t>
  </si>
  <si>
    <t>18TP1A0109</t>
  </si>
  <si>
    <t>BANOTH RENUKA</t>
  </si>
  <si>
    <t>banothrenuka1812@gmail.com</t>
  </si>
  <si>
    <t>18TP1A0111</t>
  </si>
  <si>
    <t>BANOTHU RAVINDHAR</t>
  </si>
  <si>
    <t>ravindharnaiak01@gmail.com</t>
  </si>
  <si>
    <t>18TP1A0112</t>
  </si>
  <si>
    <t>BARPATI PARAMESH</t>
  </si>
  <si>
    <t xml:space="preserve">parameshchinna85@gmail.com </t>
  </si>
  <si>
    <t>18TP1A0113</t>
  </si>
  <si>
    <t>BHUKYA RAVINDER</t>
  </si>
  <si>
    <t>bhukyaravinder0@gmail.com</t>
  </si>
  <si>
    <t>18TP1A0114</t>
  </si>
  <si>
    <t>BODA NAJIMBABU</t>
  </si>
  <si>
    <t>najimbabu2000@gmail.com</t>
  </si>
  <si>
    <t>18TP1A0116</t>
  </si>
  <si>
    <t>BOTUMANCHI LEKHANA</t>
  </si>
  <si>
    <t>18TP1A0118</t>
  </si>
  <si>
    <t>BURSU SANDEEP KUMAR</t>
  </si>
  <si>
    <t>sandeepkumarbursu@gmail.com</t>
  </si>
  <si>
    <t>18TP1A0120</t>
  </si>
  <si>
    <t>CHILAKALAPUDI CHENCHU RAMULU</t>
  </si>
  <si>
    <t>ramuluch14390@gmail.com</t>
  </si>
  <si>
    <t>18TP1A0121</t>
  </si>
  <si>
    <t>CHITTURI SHIVA PARVATHI</t>
  </si>
  <si>
    <t>pavanishiva249@gmail.com</t>
  </si>
  <si>
    <t>18TP1A0123</t>
  </si>
  <si>
    <t>DESHETTI PRIYANKA</t>
  </si>
  <si>
    <t>priyankadeshetti66@gmail.com</t>
  </si>
  <si>
    <t>18TP1A0124</t>
  </si>
  <si>
    <t>DHANAVATH CHANDAR</t>
  </si>
  <si>
    <t>dchandar00@gmail.com</t>
  </si>
  <si>
    <t>18TP1A0125</t>
  </si>
  <si>
    <t>G UPENDRA KUMAR REDDY</t>
  </si>
  <si>
    <t>gadwal.upendrareddy@gmail.com</t>
  </si>
  <si>
    <t>18TP1A0126</t>
  </si>
  <si>
    <t>GANGARAMANDA KALYANI</t>
  </si>
  <si>
    <t>gangaramandak@gmail.com</t>
  </si>
  <si>
    <t>18TP1A0127</t>
  </si>
  <si>
    <t>PITLA ANUSHA</t>
  </si>
  <si>
    <t>18TP1A0128</t>
  </si>
  <si>
    <t>PUVVADA YAGNA VENKATANAGA SAI UMESH</t>
  </si>
  <si>
    <t>saiumesh13@gmail.com</t>
  </si>
  <si>
    <t>18TP1A0129</t>
  </si>
  <si>
    <t>RAVULA LIKHITHA</t>
  </si>
  <si>
    <t>leenalikhixr@gmail.com</t>
  </si>
  <si>
    <t>18TP1A0130</t>
  </si>
  <si>
    <t>GUDURI SANDHYA</t>
  </si>
  <si>
    <t xml:space="preserve">Sandhyaguduri7@gmail.com </t>
  </si>
  <si>
    <t>18TP1A0131</t>
  </si>
  <si>
    <t>GUGLOTH BHARATH</t>
  </si>
  <si>
    <t>guglothbharath515@gmail.com</t>
  </si>
  <si>
    <t>18TP1A0132</t>
  </si>
  <si>
    <t>HALAVATH SANTHOSH</t>
  </si>
  <si>
    <t>kumarsanthosh94642@gmail.com</t>
  </si>
  <si>
    <t>18TP1A0137</t>
  </si>
  <si>
    <t>JUKANTI GANESH</t>
  </si>
  <si>
    <t>ganeshjukanti143@gmail.com</t>
  </si>
  <si>
    <t>18TP1A0139</t>
  </si>
  <si>
    <t>KANDIKONDA BHAVANA</t>
  </si>
  <si>
    <t>kandikondabhavana3@gmail.com</t>
  </si>
  <si>
    <t>18TP1A0140</t>
  </si>
  <si>
    <t>M RAMANAMMA</t>
  </si>
  <si>
    <t>munisetti.ramanamma@gmail.com</t>
  </si>
  <si>
    <t>18TP1A0141</t>
  </si>
  <si>
    <t>N V SRAVANI RAO</t>
  </si>
  <si>
    <t>sravaniraonv@gmail.com</t>
  </si>
  <si>
    <t>18TP1A0143</t>
  </si>
  <si>
    <t>NAKKA SANDHYA</t>
  </si>
  <si>
    <t>nsandhya640@gmail.com</t>
  </si>
  <si>
    <t>18TP1A0144</t>
  </si>
  <si>
    <t>THOKALA SAILAXMI</t>
  </si>
  <si>
    <t>sailaxmithokala@gmail.com</t>
  </si>
  <si>
    <t>18TP1A0148</t>
  </si>
  <si>
    <t>MANDUGULA MOUNIKA</t>
  </si>
  <si>
    <t>mandugulamounika1999@gmail.com</t>
  </si>
  <si>
    <t>18TP1A0149</t>
  </si>
  <si>
    <t>MANDUGULA PAVITHRA</t>
  </si>
  <si>
    <t>pavithra6177@gmail.com</t>
  </si>
  <si>
    <t>18TP1A0150</t>
  </si>
  <si>
    <t>MANNEPALLI DIVYASRI</t>
  </si>
  <si>
    <t>divyasrimannepalli@gmail.com</t>
  </si>
  <si>
    <t>18TP1A0151</t>
  </si>
  <si>
    <t>KATEPOGU SUKUMAR</t>
  </si>
  <si>
    <t>katepogusukumar126@gmail.com</t>
  </si>
  <si>
    <t>18TP1A0154</t>
  </si>
  <si>
    <t>MELLACHERVU UDAY KUMAR</t>
  </si>
  <si>
    <t>mellachervuudaykumar23@gmail.com</t>
  </si>
  <si>
    <t>18TP1A0157</t>
  </si>
  <si>
    <t>MERUGU SUMANTH</t>
  </si>
  <si>
    <t>merugusumanthraina7@gmail.com</t>
  </si>
  <si>
    <t>18TP1A0158</t>
  </si>
  <si>
    <t>MODUMPALLI VAMSHI</t>
  </si>
  <si>
    <t>vamshimodumpalli1438@gmail.com</t>
  </si>
  <si>
    <t>18TP1A0160</t>
  </si>
  <si>
    <t>MOHAMMED ABDUL MUTALIB</t>
  </si>
  <si>
    <t>abdulmutalib1997@outlook.com</t>
  </si>
  <si>
    <t>18TP1A0161</t>
  </si>
  <si>
    <t>MOHAMMED ADIL</t>
  </si>
  <si>
    <t>ma7874181@gmail.com</t>
  </si>
  <si>
    <t>18TP1A0162</t>
  </si>
  <si>
    <t>MOHD RAZIUDDIN</t>
  </si>
  <si>
    <t>mohdraziuddin960@gmail.com</t>
  </si>
  <si>
    <t>18TP1A0163</t>
  </si>
  <si>
    <t>KALYANA BALA NAVEEN</t>
  </si>
  <si>
    <t>naveenkalyanabala@gmail.com</t>
  </si>
  <si>
    <t>18TP1A0166</t>
  </si>
  <si>
    <t>NERUVATLA NANDA KISHORE</t>
  </si>
  <si>
    <t>kishorenanda477@gmail.com</t>
  </si>
  <si>
    <t>18TP1A0167</t>
  </si>
  <si>
    <t>PENDEM VENKATA SAI</t>
  </si>
  <si>
    <t>venkatasai1201@gmail.com</t>
  </si>
  <si>
    <t>18TP1A0170</t>
  </si>
  <si>
    <t>KARRI PRAVEEN</t>
  </si>
  <si>
    <t>praveenpj12453@gmail.com</t>
  </si>
  <si>
    <t>18TP1A0171</t>
  </si>
  <si>
    <t>RAMAVATH LAXMAN</t>
  </si>
  <si>
    <t>laxmanr9401@gmail.com</t>
  </si>
  <si>
    <t>18TP1A0172</t>
  </si>
  <si>
    <t>RANA KARTHIK SINGH</t>
  </si>
  <si>
    <t>ranakarthik0407@gmail.com</t>
  </si>
  <si>
    <t>18TP1A0173</t>
  </si>
  <si>
    <t>MASULA RAMA KRISHNA</t>
  </si>
  <si>
    <t>masularamakrishna1612@gmail.com</t>
  </si>
  <si>
    <t>18TP1A0175</t>
  </si>
  <si>
    <t>SONTE SHIVA PRASAD</t>
  </si>
  <si>
    <t>shivateddy140@gmail.com</t>
  </si>
  <si>
    <t>18TP1A0179</t>
  </si>
  <si>
    <t>TEJAVATH JAGADISH</t>
  </si>
  <si>
    <t>tejavathjagadish95@gmail.com</t>
  </si>
  <si>
    <t>18TP1A0182</t>
  </si>
  <si>
    <t>TEJAVATH PRASAD</t>
  </si>
  <si>
    <t>tejavathprasad88@gmail.com</t>
  </si>
  <si>
    <t>18TP1A0183</t>
  </si>
  <si>
    <t>THUDUM RAJU</t>
  </si>
  <si>
    <t>rajuthudum630@gmail.com</t>
  </si>
  <si>
    <t>18TP1A0187</t>
  </si>
  <si>
    <t>THUNKULAPALLY ADITHYA</t>
  </si>
  <si>
    <t>adityathunukulapally@gmail.com</t>
  </si>
  <si>
    <t>18TP1A0188</t>
  </si>
  <si>
    <t>VANKUDOTH CHAKRAVARTHI</t>
  </si>
  <si>
    <t>vankudothchakri2512@gmail.com</t>
  </si>
  <si>
    <t>18TP1A0191</t>
  </si>
  <si>
    <t>VILASAGAR RAJASHEKHAR</t>
  </si>
  <si>
    <t>vilasagarraz@gmail.com</t>
  </si>
  <si>
    <t>18TP1A0192</t>
  </si>
  <si>
    <t>B SAITEJA</t>
  </si>
  <si>
    <t>saitejabheevanapalli@gmail.com</t>
  </si>
  <si>
    <t>195T5A0101</t>
  </si>
  <si>
    <t>BAIROJU SAIDACHARY</t>
  </si>
  <si>
    <t>saidacharybairoju@gmail.com</t>
  </si>
  <si>
    <t>195T5A0102</t>
  </si>
  <si>
    <t>BANAVATH GOPAL</t>
  </si>
  <si>
    <t>banavathgopal18052000@gmail.com</t>
  </si>
  <si>
    <t>195T5A0103</t>
  </si>
  <si>
    <t>CHINTHA KALYANI</t>
  </si>
  <si>
    <t>chinthakalyani9392@gmail.com</t>
  </si>
  <si>
    <t>195T5A0105</t>
  </si>
  <si>
    <t>DHARAVATH SHIREESHA</t>
  </si>
  <si>
    <t>dharavathshireesha02134@gmail.com</t>
  </si>
  <si>
    <t>195T5A0107</t>
  </si>
  <si>
    <t>GADAGOJU SHIVA</t>
  </si>
  <si>
    <t>gadagojushiva00@gmail.com</t>
  </si>
  <si>
    <t>195T5A0108</t>
  </si>
  <si>
    <t>MD SHAHAZAD KHAN</t>
  </si>
  <si>
    <t>shahazadk3@gmail.com</t>
  </si>
  <si>
    <t>195T5A0113</t>
  </si>
  <si>
    <t>MERAVATH NARSIMHA</t>
  </si>
  <si>
    <t>lovelynaganari@gmail.com</t>
  </si>
  <si>
    <t>195T5A0115</t>
  </si>
  <si>
    <t>NAGABOINA HIMASRI</t>
  </si>
  <si>
    <t>himasrinagaboina@gmail.com</t>
  </si>
  <si>
    <t>195T5A0117</t>
  </si>
  <si>
    <t>NUNE SINDHU BHARGAVI</t>
  </si>
  <si>
    <t>bhargavisindhu369@gmail.com</t>
  </si>
  <si>
    <t>195T5A0118</t>
  </si>
  <si>
    <t>PAGIDIPALLI VASANTHA</t>
  </si>
  <si>
    <t>vasanthapagidipalli28@gmail.com</t>
  </si>
  <si>
    <t>195T5A0119</t>
  </si>
  <si>
    <t>R SUSMITHA</t>
  </si>
  <si>
    <t xml:space="preserve">rasalashashi@gmail.com </t>
  </si>
  <si>
    <t>195T5A0121</t>
  </si>
  <si>
    <t>SRIRAM SRIVIDYA</t>
  </si>
  <si>
    <t>srividyasriram4381@gmail.com</t>
  </si>
  <si>
    <t>195T5A0122</t>
  </si>
  <si>
    <t>BANOTH SAIKUMAR</t>
  </si>
  <si>
    <t>saikumarbanoth111@gmail.com</t>
  </si>
  <si>
    <t>19TP5A0104</t>
  </si>
  <si>
    <t>CHOPPADANDI PAVAN</t>
  </si>
  <si>
    <t>choppadandipavan@gmail.com</t>
  </si>
  <si>
    <t>19TP5A0106</t>
  </si>
  <si>
    <t>vishnuv638@gmail.com</t>
  </si>
  <si>
    <t>19TP5A0107</t>
  </si>
  <si>
    <t>V LAXMI PRIYA</t>
  </si>
  <si>
    <t>lakshmipriya7076@gmail.com</t>
  </si>
  <si>
    <t>19TP5A0121</t>
  </si>
  <si>
    <t>NOORJAHAN SULTHANA</t>
  </si>
  <si>
    <t>noorjahansulthana827@gmail.com</t>
  </si>
  <si>
    <t>19TP5A0127</t>
  </si>
  <si>
    <t>S VIJAY KUMAR</t>
  </si>
  <si>
    <t>vijjuv005@gmail.com</t>
  </si>
  <si>
    <t>19TP5A0138</t>
  </si>
  <si>
    <t>URSU NALINI</t>
  </si>
  <si>
    <t>ursunalini@gmail.com</t>
  </si>
  <si>
    <t>19TP5A0141</t>
  </si>
  <si>
    <t>KOPPERA VINODA</t>
  </si>
  <si>
    <t>vinodakoppera123@gmail.com</t>
  </si>
  <si>
    <t>19TP5A0149</t>
  </si>
  <si>
    <t>GUNDLAPALLY JOSEPH</t>
  </si>
  <si>
    <t>josephgundlapally@gmail.com</t>
  </si>
  <si>
    <t>17TP1A0132</t>
  </si>
  <si>
    <t>BANDI VINAY</t>
  </si>
  <si>
    <t>bandivinay9989@gmail.com</t>
  </si>
  <si>
    <t>195T1A0101</t>
  </si>
  <si>
    <t>GUGULOTHU LAKSHMINARSIMHA</t>
  </si>
  <si>
    <t>gugulothuteja01@gmail.com</t>
  </si>
  <si>
    <t>195T1A0106</t>
  </si>
  <si>
    <t>KODATI RAMYA</t>
  </si>
  <si>
    <t>kodatiramya1106@gmail.com</t>
  </si>
  <si>
    <t>195T1A0113</t>
  </si>
  <si>
    <t>AMGOTH SRUTHI</t>
  </si>
  <si>
    <t>sruthiamgoth94@gmail.com</t>
  </si>
  <si>
    <t>19TP1A0102</t>
  </si>
  <si>
    <t>BODA RAJA</t>
  </si>
  <si>
    <t>bodarockraja456@gmail.com</t>
  </si>
  <si>
    <t>19TP1A0109</t>
  </si>
  <si>
    <t>DAMERA AKSHITHA</t>
  </si>
  <si>
    <t>akshiakshitha045@gmail.com</t>
  </si>
  <si>
    <t>19TP1A0113</t>
  </si>
  <si>
    <t>GUGULOTHU POUL</t>
  </si>
  <si>
    <t>gugulothupoul12@gmail.com</t>
  </si>
  <si>
    <t>19TP1A0120</t>
  </si>
  <si>
    <t>KANDE SAI LAKSHMI</t>
  </si>
  <si>
    <t>kandesailakshmi@gmail.com</t>
  </si>
  <si>
    <t>19TP1A0123</t>
  </si>
  <si>
    <t>KARAMTOTHU SUJATHA</t>
  </si>
  <si>
    <t>karamtothusujatha80@gmail.com</t>
  </si>
  <si>
    <t>19TP1A0124</t>
  </si>
  <si>
    <t>KOPELA AKHILA</t>
  </si>
  <si>
    <t>kopelaakhila@gmail.com</t>
  </si>
  <si>
    <t>19TP1A0127</t>
  </si>
  <si>
    <t>LOTAVATH MANJULA</t>
  </si>
  <si>
    <t>manjulalotavathmanjula@gmail.com</t>
  </si>
  <si>
    <t>19TP1A0130</t>
  </si>
  <si>
    <t>MAREDU BHARGAVI</t>
  </si>
  <si>
    <t>bhargavimaredu@gmail.com</t>
  </si>
  <si>
    <t>19TP1A0132</t>
  </si>
  <si>
    <t>MEGAVATH GIRI</t>
  </si>
  <si>
    <t>girirathod55@gmail.com</t>
  </si>
  <si>
    <t>19TP1A0133</t>
  </si>
  <si>
    <t>PALLA NITHIN</t>
  </si>
  <si>
    <t>nithinchandpalla333@gmail.com</t>
  </si>
  <si>
    <t>19TP1A0136</t>
  </si>
  <si>
    <t>PALLE PRAVEENA</t>
  </si>
  <si>
    <t>praveenapalle3@gmail.com</t>
  </si>
  <si>
    <t>19TP1A0137</t>
  </si>
  <si>
    <t>SHYAMALETI SAI TEJA</t>
  </si>
  <si>
    <t xml:space="preserve">saitejaind@gmail.com </t>
  </si>
  <si>
    <t>19TP1A0140</t>
  </si>
  <si>
    <t>VANGAPANDU DILEEP</t>
  </si>
  <si>
    <t>vangapandudileep3011@gmail.com</t>
  </si>
  <si>
    <t>19TP1A0141</t>
  </si>
  <si>
    <t>YASAM BHANU CHANDAR</t>
  </si>
  <si>
    <t>bhanu26chandar@gmail.com</t>
  </si>
  <si>
    <t>19TP1A0142</t>
  </si>
  <si>
    <t>KONDA AKSHAY KUMAR</t>
  </si>
  <si>
    <t>konda.akshaykumar9938@gmail.com</t>
  </si>
  <si>
    <t>205T5A0102</t>
  </si>
  <si>
    <t>BAGADI DASARADHI</t>
  </si>
  <si>
    <t>dasaradhibagadi8@gmail.com</t>
  </si>
  <si>
    <t>20TP5A0102</t>
  </si>
  <si>
    <t>BANOTH GANDHI</t>
  </si>
  <si>
    <t>banothgandhi224455@gmail.com</t>
  </si>
  <si>
    <t>20TP5A0103</t>
  </si>
  <si>
    <t>BHUKYA SUMATHI</t>
  </si>
  <si>
    <t>bhukyasahanika8891@gmail.com</t>
  </si>
  <si>
    <t>20TP5A0105</t>
  </si>
  <si>
    <t>BUDDARAM CHAKRADHAR</t>
  </si>
  <si>
    <t>chakribuddaram2809@gmail.com</t>
  </si>
  <si>
    <t>20TP5A0107</t>
  </si>
  <si>
    <t>CHERLAPALLY ARUN KUMAR</t>
  </si>
  <si>
    <t>arunkumarcharlapally@gmail.com</t>
  </si>
  <si>
    <t>20TP5A0108</t>
  </si>
  <si>
    <t>D RAGHAVENDAR</t>
  </si>
  <si>
    <t>dupamraghavendar@gmail.com</t>
  </si>
  <si>
    <t>20TP5A0109</t>
  </si>
  <si>
    <t>DERANGULA MANASA</t>
  </si>
  <si>
    <t>derangulamanasa2001@gmail.com</t>
  </si>
  <si>
    <t>20TP5A0110</t>
  </si>
  <si>
    <t>GAJJI RAMESH</t>
  </si>
  <si>
    <t>gajjirameshgoud022@gmail.com</t>
  </si>
  <si>
    <t>20TP5A0114</t>
  </si>
  <si>
    <t>GANDIKOTA KUMAR</t>
  </si>
  <si>
    <t>gandikotakumar111@gmail.com</t>
  </si>
  <si>
    <t>20TP5A0116</t>
  </si>
  <si>
    <t>KETHAVATH RAVINDHAR RATHOD</t>
  </si>
  <si>
    <t>kethavathravindhar9676@gmail.com</t>
  </si>
  <si>
    <t>20TP5A0125</t>
  </si>
  <si>
    <t>KOTLA SAI LAXMAN</t>
  </si>
  <si>
    <t>kotlasailaxman777@gmail.com</t>
  </si>
  <si>
    <t>20TP5A0128</t>
  </si>
  <si>
    <t>M SRINIVAS</t>
  </si>
  <si>
    <t>msrinivas3107@gmail.com</t>
  </si>
  <si>
    <t>20TP5A0130</t>
  </si>
  <si>
    <t>MAINAPU SAI BHARADWAJ</t>
  </si>
  <si>
    <t>mainapusaibharadwaj@gmail.com</t>
  </si>
  <si>
    <t>20TP5A0132</t>
  </si>
  <si>
    <t>NAINI SRAVANI</t>
  </si>
  <si>
    <t>nainisravani124@gmail.com</t>
  </si>
  <si>
    <t>20TP5A0141</t>
  </si>
  <si>
    <t>NALAVATH SANTHOSH</t>
  </si>
  <si>
    <t>santhoshnalavath955@gmail.com</t>
  </si>
  <si>
    <t>20TP5A0142</t>
  </si>
  <si>
    <t>63024 88267</t>
  </si>
  <si>
    <t>PANDIRI SNEHA</t>
  </si>
  <si>
    <t>pandirisneha49@gmail.com</t>
  </si>
  <si>
    <t>20TP5A0145</t>
  </si>
  <si>
    <t>PANDULA NAGARAJU</t>
  </si>
  <si>
    <t>rajn67947@gmail.com</t>
  </si>
  <si>
    <t>20TP5A0146</t>
  </si>
  <si>
    <t>PERUMALLA CHENDRASHEKAR</t>
  </si>
  <si>
    <t xml:space="preserve">pchandu640@gmail.com </t>
  </si>
  <si>
    <t>20TP5A0147</t>
  </si>
  <si>
    <t>POGAKU SHIVA TEJA</t>
  </si>
  <si>
    <t>shivateja0128@gmail.com</t>
  </si>
  <si>
    <t>20TP5A0148</t>
  </si>
  <si>
    <t>LOKESH POLENI</t>
  </si>
  <si>
    <t>polenilokesh999@gmail.com</t>
  </si>
  <si>
    <t>20TP5A0149</t>
  </si>
  <si>
    <t>POSTI BHAVANI</t>
  </si>
  <si>
    <t>bhavaniposti@gmail.com</t>
  </si>
  <si>
    <t>20TP5A0150</t>
  </si>
  <si>
    <t>PUNNA LATHA</t>
  </si>
  <si>
    <t>punnalatha2@gmail.com</t>
  </si>
  <si>
    <t>20TP5A0151</t>
  </si>
  <si>
    <t>RAMAVATH VENKATESH</t>
  </si>
  <si>
    <t>ramavathvenkatesh243@gmail.com</t>
  </si>
  <si>
    <t>20TP5A0155</t>
  </si>
  <si>
    <t>RIYAZ SHAREEF</t>
  </si>
  <si>
    <t>riyazshareef082832@gmail.com</t>
  </si>
  <si>
    <t>20TP5A0157</t>
  </si>
  <si>
    <t>SAPAVATH AKHIL KUMAR</t>
  </si>
  <si>
    <t>akhilsapavath@gmail.com</t>
  </si>
  <si>
    <t>20TP5A0160</t>
  </si>
  <si>
    <t>SIRIKONDA VIJAYLAXMI</t>
  </si>
  <si>
    <t>sirikondavijaylaxmi@gmail.com</t>
  </si>
  <si>
    <t>20TP5A0163</t>
  </si>
  <si>
    <t>YALAMALA LOKESH</t>
  </si>
  <si>
    <t xml:space="preserve">lokeshyallamalla@gmail.com </t>
  </si>
  <si>
    <t>20TP5A0165</t>
  </si>
  <si>
    <t>K PRASHANTH GOUD</t>
  </si>
  <si>
    <t>psgoud161@gmail.com</t>
  </si>
  <si>
    <t>20TP5A0166</t>
  </si>
  <si>
    <t>BHUKYA ASHOK</t>
  </si>
  <si>
    <t>bhukyaashok99@gmail.com</t>
  </si>
  <si>
    <t>20TP1A0101</t>
  </si>
  <si>
    <t>EARLA SRIKANTH</t>
  </si>
  <si>
    <t>earlasreekanth0@gmail.com</t>
  </si>
  <si>
    <t>20TP1A0103</t>
  </si>
  <si>
    <t>ZULFEQUAR ALI</t>
  </si>
  <si>
    <t>zulfequar22092002@gmail.com</t>
  </si>
  <si>
    <t>20TP1A0104</t>
  </si>
  <si>
    <t>MATHANGI SAIKIRAN</t>
  </si>
  <si>
    <t>saimathangi23@gmail.com</t>
  </si>
  <si>
    <t>20TP1A0107</t>
  </si>
  <si>
    <t>SIRIPANGI VENNELA</t>
  </si>
  <si>
    <t>siripangivennela@gmail.com</t>
  </si>
  <si>
    <t>20TP1A0114</t>
  </si>
  <si>
    <t>VELPULA MAHESH</t>
  </si>
  <si>
    <t>mvelpula714@gmail.com</t>
  </si>
  <si>
    <t>20TP1A0115</t>
  </si>
  <si>
    <t>B LILY</t>
  </si>
  <si>
    <t>lilly98850@gmail.com</t>
  </si>
  <si>
    <t>21TP5A0104</t>
  </si>
  <si>
    <t>BANDEWAR ASHWINI</t>
  </si>
  <si>
    <t>bandewarashwini2001@gmail.com</t>
  </si>
  <si>
    <t>21TP5A0106</t>
  </si>
  <si>
    <t>BANOTH AKHILA</t>
  </si>
  <si>
    <t>akhilab788@gmail.com</t>
  </si>
  <si>
    <t>21TP5A0107</t>
  </si>
  <si>
    <t>BHUKYA PRANEETH</t>
  </si>
  <si>
    <t>praneethbhukya2000@gmail.com</t>
  </si>
  <si>
    <t>21TP5A0108</t>
  </si>
  <si>
    <t>CHAGURU DEEPIKA</t>
  </si>
  <si>
    <t>chagurudeepika@gmail.com</t>
  </si>
  <si>
    <t>21TP5A0109</t>
  </si>
  <si>
    <t>DHOTI SHIVA</t>
  </si>
  <si>
    <t>shivayadav68414@gmail.com</t>
  </si>
  <si>
    <t>21TP5A0112</t>
  </si>
  <si>
    <t>ERRAGOLLA VEDHANTH</t>
  </si>
  <si>
    <t>vedhanthyadav90@gmail.com</t>
  </si>
  <si>
    <t>21TP5A0114</t>
  </si>
  <si>
    <t>G MANISHA RANI</t>
  </si>
  <si>
    <t>gudupalymanisharani123@gmail.com</t>
  </si>
  <si>
    <t>21TP5A0115</t>
  </si>
  <si>
    <t>G VARSHA</t>
  </si>
  <si>
    <t>g.varsha18466@gmail.com</t>
  </si>
  <si>
    <t>21TP5A0117</t>
  </si>
  <si>
    <t>JAMDAR SADHANA</t>
  </si>
  <si>
    <t>sadhanajamdar12@gmail.com</t>
  </si>
  <si>
    <t>21TP5A0119</t>
  </si>
  <si>
    <t>JINKALA VENUGOPAL</t>
  </si>
  <si>
    <t>jinkalavenugopal5@gmail.com</t>
  </si>
  <si>
    <t>21TP5A0120</t>
  </si>
  <si>
    <t>K THIRUMALESH</t>
  </si>
  <si>
    <t>thirumal1524@gmail.com</t>
  </si>
  <si>
    <t>21TP5A0121</t>
  </si>
  <si>
    <t>KAMTAM HARI PRIYA</t>
  </si>
  <si>
    <t>kamtamharipriya123@gmail.com</t>
  </si>
  <si>
    <t>21TP5A0122</t>
  </si>
  <si>
    <t>KATHULA RADHIKA</t>
  </si>
  <si>
    <t xml:space="preserve">radhika.sony14@gmail.com </t>
  </si>
  <si>
    <t>21TP5A0124</t>
  </si>
  <si>
    <t>KOMMAGANI DEEPIKA</t>
  </si>
  <si>
    <t xml:space="preserve">kommaganideepika23@gmail.com </t>
  </si>
  <si>
    <t>21TP5A0125</t>
  </si>
  <si>
    <t>KUNUSOTH PAVANI</t>
  </si>
  <si>
    <t>kunusothpavani007@gmail.com</t>
  </si>
  <si>
    <t>21TP5A0126</t>
  </si>
  <si>
    <t>M PRAVALLIKA</t>
  </si>
  <si>
    <t>m.pravallikareddy6@gmail.com</t>
  </si>
  <si>
    <t>21TP5A0127</t>
  </si>
  <si>
    <t>M PUJITHA</t>
  </si>
  <si>
    <t>pujitha0516@gmail.com</t>
  </si>
  <si>
    <t>21TP5A0128</t>
  </si>
  <si>
    <t>M SAI SRI KRISHNA CHETHAN</t>
  </si>
  <si>
    <t>mallavarapuchethan@gmail.com</t>
  </si>
  <si>
    <t>21TP5A0130</t>
  </si>
  <si>
    <t>MANCHIKATLA SRAVANTHI</t>
  </si>
  <si>
    <t>manchikatlasravanthi268@gmail.com</t>
  </si>
  <si>
    <t>21TP5A0132</t>
  </si>
  <si>
    <t>MATTA SRIPRASAD</t>
  </si>
  <si>
    <t>mattaavinash143@gmail.com</t>
  </si>
  <si>
    <t>21TP5A0134</t>
  </si>
  <si>
    <t>MOSALI RAJU</t>
  </si>
  <si>
    <t>mosaliraju739@gmail.com</t>
  </si>
  <si>
    <t>21TP5A0136</t>
  </si>
  <si>
    <t>N VINAY</t>
  </si>
  <si>
    <t>nv762216@gmail.com</t>
  </si>
  <si>
    <t>21TP5A0137</t>
  </si>
  <si>
    <t>NUNE SANTHOSH</t>
  </si>
  <si>
    <t>nunesanthosh590@gmail.com</t>
  </si>
  <si>
    <t>21TP5A0138</t>
  </si>
  <si>
    <t>NUTENKI AJAY RAVI KUMAR</t>
  </si>
  <si>
    <t>nutenkiajayravikumar@gmail.com</t>
  </si>
  <si>
    <t>21TP5A0139</t>
  </si>
  <si>
    <t>PAPPULA SOWMYA</t>
  </si>
  <si>
    <t xml:space="preserve">pappulasowmya36@gmail.com </t>
  </si>
  <si>
    <t>21TP5A0141</t>
  </si>
  <si>
    <t>PURNAKANTI NARASIMHA</t>
  </si>
  <si>
    <t>purnakantinarasimha@gmail.com</t>
  </si>
  <si>
    <t>21TP5A0143</t>
  </si>
  <si>
    <t>RACHAMALLA NAVEEN</t>
  </si>
  <si>
    <t>nrb20689@gmail.com</t>
  </si>
  <si>
    <t>21TP5A0144</t>
  </si>
  <si>
    <t>RAMAVATH PRAKASH</t>
  </si>
  <si>
    <t>ramavathprakash007@gmail.com</t>
  </si>
  <si>
    <t>21TP5A0145</t>
  </si>
  <si>
    <t>T RAKESH</t>
  </si>
  <si>
    <t>trakeshtrakesh7@gmail.com</t>
  </si>
  <si>
    <t>21TP5A0147</t>
  </si>
  <si>
    <t>T SHYAM KUMAR</t>
  </si>
  <si>
    <t>schyamism143@gmail.com</t>
  </si>
  <si>
    <t>21TP5A0148</t>
  </si>
  <si>
    <t>TAMMALI MAITHILI</t>
  </si>
  <si>
    <t>maithilitammali@gmail.com</t>
  </si>
  <si>
    <t>21TP5A0149</t>
  </si>
  <si>
    <t>TEDDOJI GANGADHAR</t>
  </si>
  <si>
    <t>teddojigangadhar@gmail.com</t>
  </si>
  <si>
    <t>21TP5A0150</t>
  </si>
  <si>
    <t>A.Rajitha</t>
  </si>
  <si>
    <t>rvjbb2017@gmail.com</t>
  </si>
  <si>
    <t>MBA</t>
  </si>
  <si>
    <t>21TP0E0001</t>
  </si>
  <si>
    <t xml:space="preserve">BALUSULA SOLMON </t>
  </si>
  <si>
    <t xml:space="preserve">solmonraj2214@gmail.com </t>
  </si>
  <si>
    <t>21TP1E0003</t>
  </si>
  <si>
    <t>Deekonda Rajkumar</t>
  </si>
  <si>
    <t>deekondarajkumar75@gmail.com</t>
  </si>
  <si>
    <t>21TP1E0004</t>
  </si>
  <si>
    <t>GANDHAMGAURAV</t>
  </si>
  <si>
    <t>gaurav19022001@gmail.com</t>
  </si>
  <si>
    <t>21TP1E0007</t>
  </si>
  <si>
    <t>Gollapalli BhanuPrakashReddy</t>
  </si>
  <si>
    <t>gollapallibhanu45@gmail.com</t>
  </si>
  <si>
    <t>21TP1E0008</t>
  </si>
  <si>
    <t>L MANISH</t>
  </si>
  <si>
    <t>lemenetemanish@gmail.com</t>
  </si>
  <si>
    <t>21TP1E0012</t>
  </si>
  <si>
    <t>Maila Akhil Kumar</t>
  </si>
  <si>
    <t>akhilmaila277@gmail.com</t>
  </si>
  <si>
    <t>21TP1E0013</t>
  </si>
  <si>
    <t>PENDEM AKHIL GOUD</t>
  </si>
  <si>
    <t>akhilgoud0997@gmail.com</t>
  </si>
  <si>
    <t>21TP1E0016</t>
  </si>
  <si>
    <t>Dharmavarapu Bindu Madhuri</t>
  </si>
  <si>
    <t>bindhudharmavarapu17@gmail.com</t>
  </si>
  <si>
    <t>21TP1E0017</t>
  </si>
  <si>
    <t>Shashi Prabha Munigala</t>
  </si>
  <si>
    <t>shashimoon48@gmail.com</t>
  </si>
  <si>
    <t>21TP1E0018</t>
  </si>
  <si>
    <t>Aishwarya Sugoor</t>
  </si>
  <si>
    <t>21TP1E0020</t>
  </si>
  <si>
    <t xml:space="preserve">Vadla Mahathi </t>
  </si>
  <si>
    <t xml:space="preserve">Female </t>
  </si>
  <si>
    <t xml:space="preserve">mahathi07.v@gmail.com </t>
  </si>
  <si>
    <t xml:space="preserve">21TP1E0021 </t>
  </si>
  <si>
    <t>JAJALA STANELY</t>
  </si>
  <si>
    <t>jajalastanley@gmail.com</t>
  </si>
  <si>
    <t>21TP1E0023</t>
  </si>
  <si>
    <t>Pandala Saikishore</t>
  </si>
  <si>
    <t>male</t>
  </si>
  <si>
    <t>goudsai326@gmail.com</t>
  </si>
  <si>
    <t>21TP1E0024</t>
  </si>
  <si>
    <t>GURTHURU VAISHNAVI</t>
  </si>
  <si>
    <t>vaishnavigurthuru@gmail.com</t>
  </si>
  <si>
    <t>21TP1E0027</t>
  </si>
  <si>
    <t>BHARGAVI DASOJU</t>
  </si>
  <si>
    <t>bhargavidasoju12@gmail.com</t>
  </si>
  <si>
    <t>21TP1E0028</t>
  </si>
  <si>
    <t>Sukka Alekya</t>
  </si>
  <si>
    <t>alekya18s@gmail.com</t>
  </si>
  <si>
    <t>21TP1E0029</t>
  </si>
  <si>
    <t>CHAKALI RAJESH</t>
  </si>
  <si>
    <t>rajeshvickyraj@gmail.com</t>
  </si>
  <si>
    <t>20TP1E0003</t>
  </si>
  <si>
    <t>DEGAVATH HARIKRISHNA</t>
  </si>
  <si>
    <t>harikrishna944099@gmail.com</t>
  </si>
  <si>
    <t>20TP1E0004</t>
  </si>
  <si>
    <t>EEDHULA PRASHANTH YADAV</t>
  </si>
  <si>
    <t>20TP1E0005</t>
  </si>
  <si>
    <t>G HAREESH KUMAR REDDY</t>
  </si>
  <si>
    <t xml:space="preserve">harishreddy250694@gmail.com </t>
  </si>
  <si>
    <t>20TP1E0006</t>
  </si>
  <si>
    <t>G VIJAYAKUMAR</t>
  </si>
  <si>
    <t>vijayraj1430@gmail.com</t>
  </si>
  <si>
    <t>20TP1E0007</t>
  </si>
  <si>
    <t>KOLA SOUMYA</t>
  </si>
  <si>
    <t>20TP1E0009</t>
  </si>
  <si>
    <t>M SURENDAR REDDY</t>
  </si>
  <si>
    <t>surendarreddy1994@gmail.com</t>
  </si>
  <si>
    <t>20TP1E0010</t>
  </si>
  <si>
    <t>MANIKYOLLA VIDYA</t>
  </si>
  <si>
    <t>manikyollavidya@gmail.com</t>
  </si>
  <si>
    <t>20TP1E0011</t>
  </si>
  <si>
    <t>MARINGANTI SHARANYA</t>
  </si>
  <si>
    <t>20TP1E0012</t>
  </si>
  <si>
    <t>PASHAM PRASHANTH REDDY</t>
  </si>
  <si>
    <t>20TP1E0015</t>
  </si>
  <si>
    <t>PATHAN VASEEM KHAN</t>
  </si>
  <si>
    <t>vaseemkhanpathan123@gmail.com</t>
  </si>
  <si>
    <t>20TP1E0016</t>
  </si>
  <si>
    <t xml:space="preserve">RITA P </t>
  </si>
  <si>
    <t>ritaphyd@gmail.com</t>
  </si>
  <si>
    <t>20TP1E0018</t>
  </si>
  <si>
    <t>SHAIK YAKUBPASHA</t>
  </si>
  <si>
    <t>20TP1E0020</t>
  </si>
  <si>
    <t>SUNNAPU SHASHIDHAR</t>
  </si>
  <si>
    <t>sunnapushashidhar42@gmail.com</t>
  </si>
  <si>
    <t>20TP1E0021</t>
  </si>
  <si>
    <t>VASAKARLA NAVYA</t>
  </si>
  <si>
    <t>navyav337@gmail.com</t>
  </si>
  <si>
    <t>20TP1E0023</t>
  </si>
  <si>
    <t>VEMULA RAHUL</t>
  </si>
  <si>
    <t>20TP1E0026</t>
  </si>
  <si>
    <t>BADDAM SAI RISHITHA</t>
  </si>
  <si>
    <t>sairishithasai2000@gmail.com</t>
  </si>
  <si>
    <t>20TP1E0027</t>
  </si>
  <si>
    <t>TADEPALLI BHARGAVI</t>
  </si>
  <si>
    <t>bhargavitadepally@gmail.com</t>
  </si>
  <si>
    <t>20TP1E0028</t>
  </si>
  <si>
    <t>GOURANOL MALLIKA</t>
  </si>
  <si>
    <t>gmallika512@gmail.com</t>
  </si>
  <si>
    <t>20TP1E0029</t>
  </si>
  <si>
    <t>AIRPULA SATYANARAYAN</t>
  </si>
  <si>
    <t>Satishsri44415@gmail.com</t>
  </si>
  <si>
    <t>20TP1E0032</t>
  </si>
  <si>
    <t>PILLI SAI PRAKASH</t>
  </si>
  <si>
    <t>pillisaiprakash@gmail.com</t>
  </si>
  <si>
    <t>20TP1E0034</t>
  </si>
  <si>
    <t>MAROJU USHASRI</t>
  </si>
  <si>
    <t>ushhasrri7maroju@gmail.com</t>
  </si>
  <si>
    <t>20TP1E0037</t>
  </si>
  <si>
    <t>VUNDELA HARSHA VARDHAN REDDY</t>
  </si>
  <si>
    <t>harshavardhanreddy083@gmail.com</t>
  </si>
  <si>
    <t>20TP1E0038</t>
  </si>
  <si>
    <t>NAGULAPALLY RENUKA</t>
  </si>
  <si>
    <t>renukanagulapalli85@gmail.com</t>
  </si>
  <si>
    <t>20TP1E0039</t>
  </si>
  <si>
    <t>BOLLAM HARISH BABU</t>
  </si>
  <si>
    <t>harishbabu.bollam@gmail.com</t>
  </si>
  <si>
    <t>20TP1E0040</t>
  </si>
  <si>
    <t>LENKALAPLLY ANUSHA</t>
  </si>
  <si>
    <t>LenkalapallyAnusha4@gmail.com</t>
  </si>
  <si>
    <t>20TP1E0041</t>
  </si>
  <si>
    <t>KATIKA NAVANA</t>
  </si>
  <si>
    <t>20TP1E0042</t>
  </si>
  <si>
    <t>REMODDULA RAMADEVI</t>
  </si>
  <si>
    <t xml:space="preserve">ramadevi.sagar999@gmail.com </t>
  </si>
  <si>
    <t>20TP1E0043</t>
  </si>
  <si>
    <t>KARANKOT NAGEKAR MOUNIKA</t>
  </si>
  <si>
    <t>mounika10183@gmail.com</t>
  </si>
  <si>
    <t>20TP1E0045</t>
  </si>
  <si>
    <t>P PRASHANTH</t>
  </si>
  <si>
    <t>prasanthpk682@gmail.com</t>
  </si>
  <si>
    <t>20TP1E0046</t>
  </si>
  <si>
    <t>ARROJU SAI CHARAN</t>
  </si>
  <si>
    <t>charan.arroju@gmail.com</t>
  </si>
  <si>
    <t>20TP1E0052</t>
  </si>
  <si>
    <t>BODDU PRANAYA</t>
  </si>
  <si>
    <t>pranayareddy90@gmail.com</t>
  </si>
  <si>
    <t>20TP1E0055</t>
  </si>
  <si>
    <t>Kiran Anumolu</t>
  </si>
  <si>
    <t>kirananumolu444@gmail.com</t>
  </si>
  <si>
    <t>20TP1A6701</t>
  </si>
  <si>
    <t>Dugyala Varun Tej</t>
  </si>
  <si>
    <t>dugyalavaruntejnaidu@gmail.com</t>
  </si>
  <si>
    <t>20TP1A6703</t>
  </si>
  <si>
    <t xml:space="preserve"> Divya</t>
  </si>
  <si>
    <t>ldivya205@gmail.com</t>
  </si>
  <si>
    <t>20Tp1A6704</t>
  </si>
  <si>
    <t>G Lohith Kumar</t>
  </si>
  <si>
    <t>20TP1A6705</t>
  </si>
  <si>
    <t xml:space="preserve">J.Likhitha </t>
  </si>
  <si>
    <t>20TP1A6707</t>
  </si>
  <si>
    <t>K Sandeep</t>
  </si>
  <si>
    <t>kampatisandeep2580@gmail.com</t>
  </si>
  <si>
    <t>20TP1A6708</t>
  </si>
  <si>
    <t>K. Prashanth</t>
  </si>
  <si>
    <t>prashanthkarrolla9@gmail.com</t>
  </si>
  <si>
    <t>20TP1A6709</t>
  </si>
  <si>
    <t xml:space="preserve">K Samantha </t>
  </si>
  <si>
    <t>20TP1A6710</t>
  </si>
  <si>
    <t xml:space="preserve">Mandalila Lakshmi Shankara Swathi </t>
  </si>
  <si>
    <t>swathimandalika2003@gmail.com</t>
  </si>
  <si>
    <t>20TP1A6711</t>
  </si>
  <si>
    <t>Manginipally Jahnavi</t>
  </si>
  <si>
    <t>jahnavijahu6@gmail.com</t>
  </si>
  <si>
    <t>20TP1A6712</t>
  </si>
  <si>
    <t>M.Shashidharreddy</t>
  </si>
  <si>
    <t>marushashi143m@gmail.com</t>
  </si>
  <si>
    <t>20TP1A6713</t>
  </si>
  <si>
    <t>Rathodsachin</t>
  </si>
  <si>
    <t>rathodsachin83973@gmail.com</t>
  </si>
  <si>
    <t>20TP1A6714</t>
  </si>
  <si>
    <t>Sulla Dileep</t>
  </si>
  <si>
    <t>sulladileep941@gmail.com</t>
  </si>
  <si>
    <t>20TP1A6715</t>
  </si>
  <si>
    <t>Ananya Reddy</t>
  </si>
  <si>
    <t>20TP1A6716</t>
  </si>
  <si>
    <t>V.Sai Keerthana</t>
  </si>
  <si>
    <t>20TP1A6717</t>
  </si>
  <si>
    <t>Vemu Chamindavass</t>
  </si>
  <si>
    <t>chamindavassvemu@gmail.com</t>
  </si>
  <si>
    <t>20TP1A6718</t>
  </si>
  <si>
    <t>Vemula Aravind</t>
  </si>
  <si>
    <t>aravindvemula2002@gmail.com</t>
  </si>
  <si>
    <t>20TP1A6719</t>
  </si>
  <si>
    <t>Chatha Saivinay</t>
  </si>
  <si>
    <t>Saivinaychatha@gmail.com</t>
  </si>
  <si>
    <t>20TP1A6720</t>
  </si>
  <si>
    <t>Dasari Rajesh</t>
  </si>
  <si>
    <t>dasarirajesh599@gmail.com</t>
  </si>
  <si>
    <t>20TP1A6724</t>
  </si>
  <si>
    <t>Sudagoni Sai Teja</t>
  </si>
  <si>
    <t>saitejasudagoni0206@gmail.com</t>
  </si>
  <si>
    <t>20TP1A6725</t>
  </si>
  <si>
    <t>B Ranjith Kumar</t>
  </si>
  <si>
    <t>baddemranjith6147@gmail.com</t>
  </si>
  <si>
    <t>21TP5A6701</t>
  </si>
  <si>
    <t>Battula Manga</t>
  </si>
  <si>
    <t>mangabattula123@gmail.com</t>
  </si>
  <si>
    <t>21TP5A6702</t>
  </si>
  <si>
    <t>Chepuri Pushpak</t>
  </si>
  <si>
    <t>pushpakpdchepuri@gmail.com</t>
  </si>
  <si>
    <t>21TP5A6703</t>
  </si>
  <si>
    <t>K Mahesh</t>
  </si>
  <si>
    <t>18007c041mahesh@gmail.com</t>
  </si>
  <si>
    <t>21TP5A6704</t>
  </si>
  <si>
    <t>Md Jameel</t>
  </si>
  <si>
    <t>dudekulajameel108@gmail.com</t>
  </si>
  <si>
    <t>21TP5A6705</t>
  </si>
  <si>
    <t>BATTU GANESH</t>
  </si>
  <si>
    <t>gani36686@gmail.com</t>
  </si>
  <si>
    <t>16TP1A0308</t>
  </si>
  <si>
    <t>SHAIK JAMALE SHOEB</t>
  </si>
  <si>
    <t>Shaikjamaleshoeb@gmail.com</t>
  </si>
  <si>
    <t>17TP1A0346</t>
  </si>
  <si>
    <t>ADDANKI NAVEEN</t>
  </si>
  <si>
    <t>naveenaddanki842@gmail.com</t>
  </si>
  <si>
    <t>18TP1A0301</t>
  </si>
  <si>
    <t>AKARAPU VINAY</t>
  </si>
  <si>
    <t>vinayakar1199@gmail.com</t>
  </si>
  <si>
    <t>18TP1A0302</t>
  </si>
  <si>
    <t>BADDAM HEMANTH</t>
  </si>
  <si>
    <t>baddamhemanth6@gmail.com</t>
  </si>
  <si>
    <t>18TP1A0306</t>
  </si>
  <si>
    <t>BOLLIKONDA GANESH</t>
  </si>
  <si>
    <t>bollikondaganesh54@gmail.com</t>
  </si>
  <si>
    <t>18TP1A0309</t>
  </si>
  <si>
    <t>BONGARALA RAJESH</t>
  </si>
  <si>
    <t>rajeshbongarala582@gmail.com</t>
  </si>
  <si>
    <t>18TP1A0310</t>
  </si>
  <si>
    <t>DANDUGULA UDAYKUMAR</t>
  </si>
  <si>
    <t>udaykumardandugula143@gmail.com</t>
  </si>
  <si>
    <t>18TP1A0312</t>
  </si>
  <si>
    <t>DHANAVATH MESHYA</t>
  </si>
  <si>
    <t>meshyadhanavath2000@gmail.com</t>
  </si>
  <si>
    <t>18TP1A0313</t>
  </si>
  <si>
    <t>ELAKANTI PAVANKUMAR</t>
  </si>
  <si>
    <t>pavanelakanti97@gmail.com</t>
  </si>
  <si>
    <t>18TP1A0314</t>
  </si>
  <si>
    <t>KAMBALA VINAY KUMAR</t>
  </si>
  <si>
    <t>kambalavinay9293@gmail.com</t>
  </si>
  <si>
    <t>18TP1A0321</t>
  </si>
  <si>
    <t>KARRA JAITHALAL</t>
  </si>
  <si>
    <t>jaithalalchowan10971@gmail.com</t>
  </si>
  <si>
    <t>18TP1A0325</t>
  </si>
  <si>
    <t>KHANDESH SRIKAR</t>
  </si>
  <si>
    <t>khandeshsrikar4@gmail.com</t>
  </si>
  <si>
    <t>18TP1A0326</t>
  </si>
  <si>
    <t>MANTHENA KIRAN REDDY</t>
  </si>
  <si>
    <t>kiranmanthena04@gmail.com</t>
  </si>
  <si>
    <t>18TP1A0329</t>
  </si>
  <si>
    <t>MARNI VAMSHI KRISHNA</t>
  </si>
  <si>
    <t>vamshimarni123@gmail.com</t>
  </si>
  <si>
    <t>18TP1A0330</t>
  </si>
  <si>
    <t>MODUGU NAGASIVA</t>
  </si>
  <si>
    <t>shivamodugu143@gmail.com</t>
  </si>
  <si>
    <t>18TP1A0331</t>
  </si>
  <si>
    <t>NENAVATH VENKAT RAM</t>
  </si>
  <si>
    <t>nenavathvenkatram8@gmail.com</t>
  </si>
  <si>
    <t>18TP1A0334</t>
  </si>
  <si>
    <t>SHAIK ABDUL</t>
  </si>
  <si>
    <t>Shaikabdul2447@gmali.com</t>
  </si>
  <si>
    <t>18TP1A0337</t>
  </si>
  <si>
    <t>T RAVI TEJA</t>
  </si>
  <si>
    <t>trraviteja123@gmail.com</t>
  </si>
  <si>
    <t>18TP1A0338</t>
  </si>
  <si>
    <t>THALLAPELLI DHANUSH</t>
  </si>
  <si>
    <t>dhanushgoud96@gmail.com</t>
  </si>
  <si>
    <t>18TP1A0339</t>
  </si>
  <si>
    <t>A SINDHUJA</t>
  </si>
  <si>
    <t>ashwinisindhu1234@gmail.com</t>
  </si>
  <si>
    <t>19J15A0304</t>
  </si>
  <si>
    <t>AZMEERA GOPAIAH</t>
  </si>
  <si>
    <t>gopiazmeera15@gmail.com</t>
  </si>
  <si>
    <t>19TP5A0305</t>
  </si>
  <si>
    <t>B SHIVA PRASAD</t>
  </si>
  <si>
    <t>bshivaprasad522@gmail.com</t>
  </si>
  <si>
    <t>19TP5A0306</t>
  </si>
  <si>
    <t>BANOTH SAI SANDEEP</t>
  </si>
  <si>
    <t>banothsaisandeep002@gmail.com</t>
  </si>
  <si>
    <t>19TP5A0307</t>
  </si>
  <si>
    <t>CHAKALI VINAY KIRAN</t>
  </si>
  <si>
    <t>Shivajivinay21@gmail.com</t>
  </si>
  <si>
    <t>19TP5A0313</t>
  </si>
  <si>
    <t>CHILUKA PRAKASH</t>
  </si>
  <si>
    <t>19TP5A0314</t>
  </si>
  <si>
    <t>DOTHULA ARUN KUMR</t>
  </si>
  <si>
    <t>arunkumard456@gmail.com</t>
  </si>
  <si>
    <t>19TP5A0315</t>
  </si>
  <si>
    <t>ELURI VAMSHI</t>
  </si>
  <si>
    <t>eluri5994@gmail.com</t>
  </si>
  <si>
    <t>19TP5A0316</t>
  </si>
  <si>
    <t>JEKINALAPALLY MANIDEEP</t>
  </si>
  <si>
    <t>manideepj44@gmail.com</t>
  </si>
  <si>
    <t>19TP5A0323</t>
  </si>
  <si>
    <t>KATTOJU VINOD KUMAR</t>
  </si>
  <si>
    <t>Sonuvk001@gmail.com</t>
  </si>
  <si>
    <t>19TP5A0326</t>
  </si>
  <si>
    <t>KOLUGURI SAITEJA</t>
  </si>
  <si>
    <t>kolugurisaitejahzb@gmail.com</t>
  </si>
  <si>
    <t>19TP5A0328</t>
  </si>
  <si>
    <t>MADDINENI SREEJA</t>
  </si>
  <si>
    <t>sreejasrinivas029@gmail.com</t>
  </si>
  <si>
    <t>19TP5A0331</t>
  </si>
  <si>
    <t>MAMIDALA RAJKUMAR</t>
  </si>
  <si>
    <t>19TP5A0332</t>
  </si>
  <si>
    <t>MANTHAPURAM VARUN</t>
  </si>
  <si>
    <t>m.varun2403@gmail.com</t>
  </si>
  <si>
    <t>19TP5A0333</t>
  </si>
  <si>
    <t>MATETI PRASHANTH</t>
  </si>
  <si>
    <t>prashanthmateti65@gmail.com</t>
  </si>
  <si>
    <t>19TP5A0335</t>
  </si>
  <si>
    <t>NAKKA ANIL KUMAR</t>
  </si>
  <si>
    <t>nakkaanilyadav2743@gmail.com</t>
  </si>
  <si>
    <t>19TP5A0339</t>
  </si>
  <si>
    <t>NEELAKANTI PRANITHA</t>
  </si>
  <si>
    <t>neelakantipranitha@gmail.com</t>
  </si>
  <si>
    <t>19TP5A0342</t>
  </si>
  <si>
    <t>PAGUDALA SAI KRISHNA</t>
  </si>
  <si>
    <t>pagudalakrishna9@gmail.com</t>
  </si>
  <si>
    <t>19TP5A0344</t>
  </si>
  <si>
    <t>RAMAVATH MOUNIKA</t>
  </si>
  <si>
    <t>rmounikarathod@gmail.com</t>
  </si>
  <si>
    <t>19TP5A0348</t>
  </si>
  <si>
    <t>RATHOD GANESH</t>
  </si>
  <si>
    <t>r.ganesh8999@gmail.com</t>
  </si>
  <si>
    <t>19TP5A0350</t>
  </si>
  <si>
    <t>VADLA SHIVA PRASAD</t>
  </si>
  <si>
    <t>Shivadevil109@gmail.com</t>
  </si>
  <si>
    <t>19TP5A0355</t>
  </si>
  <si>
    <t>BEGARISANTHOSH</t>
  </si>
  <si>
    <t>santhoshrishi5241@gmail.com</t>
  </si>
  <si>
    <t>19TP1A0303</t>
  </si>
  <si>
    <t>BEGARI VIKRAM</t>
  </si>
  <si>
    <t>vikram2532@gmail.com</t>
  </si>
  <si>
    <t>19TP1A0304</t>
  </si>
  <si>
    <t>GUDELLI MAHENDAR REDDY</t>
  </si>
  <si>
    <t>mahendarreddygudelli@gmail.com</t>
  </si>
  <si>
    <t>19TP1A0306</t>
  </si>
  <si>
    <t>KINDIDODLA NIRANJAN</t>
  </si>
  <si>
    <t>niru16689@gmail.com</t>
  </si>
  <si>
    <t>19TP1A0309</t>
  </si>
  <si>
    <t>KONDRU SAGAR</t>
  </si>
  <si>
    <t>k.sagar1914@gmail.com</t>
  </si>
  <si>
    <t>19TP1A0310</t>
  </si>
  <si>
    <t>MANDALOJU SATHISH</t>
  </si>
  <si>
    <t>sathishchary1124@gmail.com</t>
  </si>
  <si>
    <t>19TP1A0312</t>
  </si>
  <si>
    <t>MANNE NARSIMULU</t>
  </si>
  <si>
    <t>narsimulumanne313@gmail.com</t>
  </si>
  <si>
    <t>19TP1A0313</t>
  </si>
  <si>
    <t>RAJAPURI SRI SAI SRI RAJ SINGH</t>
  </si>
  <si>
    <t>srirajsingh2001@gmail.com</t>
  </si>
  <si>
    <t>19TP1A0318</t>
  </si>
  <si>
    <t>UJJINIGI DHANRAJ</t>
  </si>
  <si>
    <t>dujjinigi@gmail.com</t>
  </si>
  <si>
    <t>19TP1A0321</t>
  </si>
  <si>
    <t>YALABATTINI MAHESH</t>
  </si>
  <si>
    <t>maheshmahi3593@gmail.com</t>
  </si>
  <si>
    <t>19TP1A0322</t>
  </si>
  <si>
    <t>GUMMADI PRAMOD</t>
  </si>
  <si>
    <t>gummadipramod20022002@gmail.com</t>
  </si>
  <si>
    <t>19TP1A0307</t>
  </si>
  <si>
    <t>KURUVA NARESH</t>
  </si>
  <si>
    <t>kuruvanaresh52@gmail.com</t>
  </si>
  <si>
    <t>19TP1A0311</t>
  </si>
  <si>
    <t>RINGU HEMANTH KUMAR</t>
  </si>
  <si>
    <t>kumarrhemanth2@gmail.com</t>
  </si>
  <si>
    <t>19TP1A0319</t>
  </si>
  <si>
    <t>subhasha </t>
  </si>
  <si>
    <t>subhashborra46@gmail.com</t>
  </si>
  <si>
    <t>20TP5A0306</t>
  </si>
  <si>
    <t>GARUDAS SAICHARAN</t>
  </si>
  <si>
    <t>garudassaicharan7845@gmail.com</t>
  </si>
  <si>
    <t>20TP5A0323</t>
  </si>
  <si>
    <t>KODUPUGANTI PRAVALIKA</t>
  </si>
  <si>
    <t>20TP5A0332</t>
  </si>
  <si>
    <t>KOMERA MAHESH</t>
  </si>
  <si>
    <t>komeramaheshkomera@gmail.com</t>
  </si>
  <si>
    <t>20TP5A0333</t>
  </si>
  <si>
    <t>MADAVEDI DEVID RAJU</t>
  </si>
  <si>
    <t>Madavediraju1@gmail.com</t>
  </si>
  <si>
    <t>20TP5A0336</t>
  </si>
  <si>
    <t>MADDELA SOWMYA</t>
  </si>
  <si>
    <t>20TP5A0337</t>
  </si>
  <si>
    <t>MALLOJU RAJESH</t>
  </si>
  <si>
    <t>rajeshcharymalloju232@gmail.com</t>
  </si>
  <si>
    <t>20TP5A0338</t>
  </si>
  <si>
    <t>SYED ARSHAD</t>
  </si>
  <si>
    <t>syedshareefarshad@gmail.com</t>
  </si>
  <si>
    <t>20TP5A0357</t>
  </si>
  <si>
    <t>YEGIREDDY SSRNVV LAKSHMINARASIMHA</t>
  </si>
  <si>
    <t>narasimhayegireddy@gmail.com</t>
  </si>
  <si>
    <t>20TP5A0364</t>
  </si>
  <si>
    <t>G.SUNIL</t>
  </si>
  <si>
    <t>goratisunil@gmail.com</t>
  </si>
  <si>
    <t>20TP1A0304</t>
  </si>
  <si>
    <t>JADE RITHESH</t>
  </si>
  <si>
    <t>20TP1A0305</t>
  </si>
  <si>
    <t>M.MOHAN</t>
  </si>
  <si>
    <t>mohanmyathari96@gmail.com</t>
  </si>
  <si>
    <t>20TP1A0306</t>
  </si>
  <si>
    <t>DEVOLLA GNANESHWAR</t>
  </si>
  <si>
    <t>devollagnani@gmail.com</t>
  </si>
  <si>
    <t>21TP5A0304</t>
  </si>
  <si>
    <t>DUBBAKA DHANUSH</t>
  </si>
  <si>
    <t>dhanushdubbaka825@gmail.com</t>
  </si>
  <si>
    <t>21TP5A0305</t>
  </si>
  <si>
    <t>ERRA MEENA</t>
  </si>
  <si>
    <t>meenaerra@gmail.com</t>
  </si>
  <si>
    <t>21TP5A0306</t>
  </si>
  <si>
    <t>KOTAKONDA PRIYANKA</t>
  </si>
  <si>
    <t>kpriyanka2732@gmail.com</t>
  </si>
  <si>
    <t>21TP5A0316</t>
  </si>
  <si>
    <t>M HARISH</t>
  </si>
  <si>
    <t>harishchintu222@gmail.com</t>
  </si>
  <si>
    <t>21TP5A0318</t>
  </si>
  <si>
    <t>MALAVATH RAM</t>
  </si>
  <si>
    <t>malavathram10@gmail.com</t>
  </si>
  <si>
    <t>21TP5A0319</t>
  </si>
  <si>
    <t>MD HALEEM</t>
  </si>
  <si>
    <t>mohammad1999haleem@gmail.com</t>
  </si>
  <si>
    <t>21TP5A0321</t>
  </si>
  <si>
    <t>MD SHOAIB</t>
  </si>
  <si>
    <t>mds600988@gmail.com</t>
  </si>
  <si>
    <t>21TP5A0322</t>
  </si>
  <si>
    <t>MOHD NOMAAN SADIQ</t>
  </si>
  <si>
    <t>mdnomaansadiq786@gmail.com</t>
  </si>
  <si>
    <t>21TP5A0324</t>
  </si>
  <si>
    <t>P KALYANAREDDI R</t>
  </si>
  <si>
    <t>phani.ramireddy@gmail.com</t>
  </si>
  <si>
    <t>21TP5A0325</t>
  </si>
  <si>
    <t>PRATIK GIR GOSWAMI</t>
  </si>
  <si>
    <t>pratikgoswami11f@gmail.com</t>
  </si>
  <si>
    <t>21TP5A0328</t>
  </si>
  <si>
    <t>SHAIK JUNAID</t>
  </si>
  <si>
    <t>shaikjunaid891@gmail.com</t>
  </si>
  <si>
    <t>21TP5A0333</t>
  </si>
  <si>
    <t>AITHAPAKA SURESH</t>
  </si>
  <si>
    <t>aithapakasuresh@gamil.com</t>
  </si>
  <si>
    <t>20TP1A6602</t>
  </si>
  <si>
    <t>ARYAN KUMAR CHOWDHURY</t>
  </si>
  <si>
    <t>20TP1A6605</t>
  </si>
  <si>
    <t>ATHOTA VENKATA ABITHA</t>
  </si>
  <si>
    <t xml:space="preserve"> abithaathota@gmail.com </t>
  </si>
  <si>
    <t>20TP1A6606</t>
  </si>
  <si>
    <t>BANDARU.SATYANARAYANA MURTHY</t>
  </si>
  <si>
    <t>satyasatyad2js@gmail.com</t>
  </si>
  <si>
    <t>20TP1A6607</t>
  </si>
  <si>
    <t>BOBBILI AASHRITHA</t>
  </si>
  <si>
    <t>aashrithabobbili2003@gmail.com</t>
  </si>
  <si>
    <t>20TP1A6608</t>
  </si>
  <si>
    <t>CHEEPU JEEVAN SOORAJ</t>
  </si>
  <si>
    <t>jeevansooraj143@gmail.com</t>
  </si>
  <si>
    <t>20TP1A6609</t>
  </si>
  <si>
    <t>CHERRYPALLY YASHWANTH</t>
  </si>
  <si>
    <t>yashwanthnetha6565@gmail.com</t>
  </si>
  <si>
    <t>20TP1A6610</t>
  </si>
  <si>
    <t>DOMA ARTHISHA</t>
  </si>
  <si>
    <t>arthishaarthi4@gmail.com</t>
  </si>
  <si>
    <t>20TP1A6611</t>
  </si>
  <si>
    <t>EEDEPU SAI CHARAN</t>
  </si>
  <si>
    <t>hiiamsai02@gmail.com</t>
  </si>
  <si>
    <t>20TP1A6613</t>
  </si>
  <si>
    <t>ERPULA DEEPAK</t>
  </si>
  <si>
    <t>erpuladeepak@gmail.com</t>
  </si>
  <si>
    <t>20TP1A6614</t>
  </si>
  <si>
    <t>GAJJELA SRAVANI</t>
  </si>
  <si>
    <t>sravani.hepsi@gmail.com</t>
  </si>
  <si>
    <t>20TP1A6615</t>
  </si>
  <si>
    <t>GOLLURI HINDHU</t>
  </si>
  <si>
    <t>hindhugolluri@gmail.com</t>
  </si>
  <si>
    <t>20TP1A6617</t>
  </si>
  <si>
    <t>GUDURU RISHIDHAR DURGA PRASAD</t>
  </si>
  <si>
    <t>rishi7102001@gmail.com</t>
  </si>
  <si>
    <t>20TP1A6618</t>
  </si>
  <si>
    <t>KALLURI SRINITHA</t>
  </si>
  <si>
    <t>20TP1A6620</t>
  </si>
  <si>
    <t>KANCHARLA RAHUL</t>
  </si>
  <si>
    <t>rahulkancharla60@gmail.com</t>
  </si>
  <si>
    <t>20TP1A6621</t>
  </si>
  <si>
    <t>KANDI THANUJ</t>
  </si>
  <si>
    <t>kandithanuj@gmail.com</t>
  </si>
  <si>
    <t>20TP1A6622</t>
  </si>
  <si>
    <t>KHETHAVATH MOHAN</t>
  </si>
  <si>
    <t>mohanrathodmohanrathod1234@gmail.com</t>
  </si>
  <si>
    <t>20TP1A6623</t>
  </si>
  <si>
    <t>KOMMA SAI KIRAN</t>
  </si>
  <si>
    <t>saikirankomma5@gmail.com</t>
  </si>
  <si>
    <t>20TP1A6624</t>
  </si>
  <si>
    <t>KONDURI NIHARIKA</t>
  </si>
  <si>
    <t>niharikakonduri124@gmail.com</t>
  </si>
  <si>
    <t>20TP1A6625</t>
  </si>
  <si>
    <t>M S SURYA NANDINI</t>
  </si>
  <si>
    <t>murthymsn160@gmail.com</t>
  </si>
  <si>
    <t>20TP1A6627</t>
  </si>
  <si>
    <t>M.KESAV KUMAR</t>
  </si>
  <si>
    <t>middekesavkumar@gmail.com</t>
  </si>
  <si>
    <t>20TP1A6628</t>
  </si>
  <si>
    <t>MADDELA NAGA SOWMYA</t>
  </si>
  <si>
    <t xml:space="preserve">nagasowmyam2002@gmail.com </t>
  </si>
  <si>
    <t>20TP1A6629</t>
  </si>
  <si>
    <t>MADELETEE VENKAT PRANEETH REDDY</t>
  </si>
  <si>
    <t>praneethmv143@gmail.com</t>
  </si>
  <si>
    <t>20TP1A6630</t>
  </si>
  <si>
    <t>MALKARI SRINIVAS</t>
  </si>
  <si>
    <t>killersrinivas06@gmail.com</t>
  </si>
  <si>
    <t>20TP1A6633</t>
  </si>
  <si>
    <t>MALLISHETTI UDAY</t>
  </si>
  <si>
    <t>udaynaidu1655@gmail.com</t>
  </si>
  <si>
    <t>20TP1A6635</t>
  </si>
  <si>
    <t>MERUPULA THARUN KUMAR</t>
  </si>
  <si>
    <t>mtharunkumar950550@gmail.com</t>
  </si>
  <si>
    <t>20TP1A6636</t>
  </si>
  <si>
    <t>MUNIGALA RAJESHWARI</t>
  </si>
  <si>
    <t>20TP1A6638</t>
  </si>
  <si>
    <t>MUTAPALLY SAIRAM</t>
  </si>
  <si>
    <t>sairammutapalli@gmail.com</t>
  </si>
  <si>
    <t>20TP1A6639</t>
  </si>
  <si>
    <t>NAKEREKANTI THARUN</t>
  </si>
  <si>
    <t>20TP1A6641</t>
  </si>
  <si>
    <t>PATI BHARGAVI</t>
  </si>
  <si>
    <t>patibhargavireddy15@gmail.com</t>
  </si>
  <si>
    <t>20TP1A6643</t>
  </si>
  <si>
    <t>PEDDI SHRAVANI</t>
  </si>
  <si>
    <t>peddishravani511@gmail.com</t>
  </si>
  <si>
    <t>20TP1A6644</t>
  </si>
  <si>
    <t>PEDDOLLA VARUN</t>
  </si>
  <si>
    <t>varunpeddolla8800@gmail.com</t>
  </si>
  <si>
    <t>20TP1A6645</t>
  </si>
  <si>
    <t>RACHA ADARSH VATHAM</t>
  </si>
  <si>
    <t>rachhaadharsh@gmail.cim</t>
  </si>
  <si>
    <t>20TP1A6647</t>
  </si>
  <si>
    <t>RAVALAVALASA DHANUNJAYA RAO</t>
  </si>
  <si>
    <t>sairambo780@gmail.com</t>
  </si>
  <si>
    <t>20TP1A6648</t>
  </si>
  <si>
    <t>PATHA SHIVARAJ</t>
  </si>
  <si>
    <t>pathashivaraj23@gmail.com</t>
  </si>
  <si>
    <t>20TP1A6649</t>
  </si>
  <si>
    <t>SATHERSHETTY SUCHITH</t>
  </si>
  <si>
    <t>Suchith710@gmail.com</t>
  </si>
  <si>
    <t>20TP1A6650</t>
  </si>
  <si>
    <t>SRIRAM RENUKA</t>
  </si>
  <si>
    <t>sriramrenuka003@gmail.com</t>
  </si>
  <si>
    <t>20TP1A6651</t>
  </si>
  <si>
    <t>TADAKAMALLA UDAY KIRAN</t>
  </si>
  <si>
    <t>udaykirantadakamalla4747@gmail.com</t>
  </si>
  <si>
    <t>20TP1A6653</t>
  </si>
  <si>
    <t xml:space="preserve">ARRAM SAIRAM </t>
  </si>
  <si>
    <t>arramsriram1407@gmail.com</t>
  </si>
  <si>
    <t>20TP1A6604</t>
  </si>
  <si>
    <t>GANDE VINAY KUMAR</t>
  </si>
  <si>
    <t>vinaykumarg2001@gmail.com</t>
  </si>
  <si>
    <t>20TP1A6616</t>
  </si>
  <si>
    <t>MADIGA SHAILAJA</t>
  </si>
  <si>
    <t>20TP1A6631</t>
  </si>
  <si>
    <t>MADIPALLY NAVEEN KUMAR</t>
  </si>
  <si>
    <t>naveenMadipalli2002@gmail.com</t>
  </si>
  <si>
    <t>20TP1A6632</t>
  </si>
  <si>
    <t>MALLEBOINA VIJAY</t>
  </si>
  <si>
    <t>vijayamalleboina37@gmail.com</t>
  </si>
  <si>
    <t>20TP1A6634</t>
  </si>
  <si>
    <t>N.MADHU SAI RAJ</t>
  </si>
  <si>
    <t>madhusai292@gmail.com</t>
  </si>
  <si>
    <t>20TP1A6640</t>
  </si>
  <si>
    <t>P KARTHIK RAJA</t>
  </si>
  <si>
    <t>kr3515148@gmail.com</t>
  </si>
  <si>
    <t>20TP1A6642</t>
  </si>
  <si>
    <t>THURPU SANDEEP</t>
  </si>
  <si>
    <t>thurpusandeep@gmail.com</t>
  </si>
  <si>
    <t>20TP1A6654</t>
  </si>
  <si>
    <t>TURAI TEJA SHANKAR KHATRI</t>
  </si>
  <si>
    <t>20TP1A6655</t>
  </si>
  <si>
    <t>VANGA SAMPATH REDDY</t>
  </si>
  <si>
    <t>sampath.vanga07@gmail.com</t>
  </si>
  <si>
    <t>20TP1A6656</t>
  </si>
  <si>
    <t>VASA ABHILASH</t>
  </si>
  <si>
    <t>vasaabhilash@gmail.com</t>
  </si>
  <si>
    <t>20TP1A6657</t>
  </si>
  <si>
    <t>VANKUDOTH BALASAIDA</t>
  </si>
  <si>
    <t>vankudoth.balasaida143@gmail.com</t>
  </si>
  <si>
    <t>20TP1A6658</t>
  </si>
  <si>
    <t>B YASHASWINI</t>
  </si>
  <si>
    <t>yashaswinibangale4@gmail.com</t>
  </si>
  <si>
    <t>21TP5A6601</t>
  </si>
  <si>
    <t>GUGULOTH LALU PRASAD</t>
  </si>
  <si>
    <t>laluprasadnaik1999@gmail.com</t>
  </si>
  <si>
    <t>21TP5A6602</t>
  </si>
  <si>
    <t>KARAKALA LAHARI</t>
  </si>
  <si>
    <t>laharikarkala123@gmail.com</t>
  </si>
  <si>
    <t>21TP5A6603</t>
  </si>
  <si>
    <t>MALLIGE DODDI SAMEL</t>
  </si>
  <si>
    <t>samelmallige524@gmail.com</t>
  </si>
  <si>
    <t>21TP5A6604</t>
  </si>
  <si>
    <t>NOMULA NAVANEETHA</t>
  </si>
  <si>
    <t>navaneethabhanu@gmail.com</t>
  </si>
  <si>
    <t>21TP5A6606</t>
  </si>
  <si>
    <t>U VINITHA</t>
  </si>
  <si>
    <t>vinithasagar2002@gmail.com</t>
  </si>
  <si>
    <t>21TP5A6607</t>
  </si>
  <si>
    <t>nagababunagababu527gmail.com</t>
  </si>
  <si>
    <t>A GOPAL</t>
  </si>
  <si>
    <t>amgothgopal2000@gmail.com</t>
  </si>
  <si>
    <t>18TP1A0201</t>
  </si>
  <si>
    <t>AMBALA SWAPNA</t>
  </si>
  <si>
    <t>ambalaswapna49012@gmail.com</t>
  </si>
  <si>
    <t>18TP1A0204</t>
  </si>
  <si>
    <t>BATTULA NEELIMA RANI</t>
  </si>
  <si>
    <t>battulaneelima31@email.com</t>
  </si>
  <si>
    <t>18TP1A0209</t>
  </si>
  <si>
    <t>BOINI SAIVINAY</t>
  </si>
  <si>
    <t>saivinayboini@gmail.com</t>
  </si>
  <si>
    <t>18TP1A0216</t>
  </si>
  <si>
    <t>CHALAKANI SANTHOSHINI</t>
  </si>
  <si>
    <t xml:space="preserve">santhoshini2601@gmail.com </t>
  </si>
  <si>
    <t>18TP1A0220</t>
  </si>
  <si>
    <t>G SUKANYA</t>
  </si>
  <si>
    <t>sukireddy228@gmail.com</t>
  </si>
  <si>
    <t>18TP1A0228</t>
  </si>
  <si>
    <t>GUNDLAPALLY MADHU</t>
  </si>
  <si>
    <t>gundlapallymadhu20@gmail.com</t>
  </si>
  <si>
    <t>18TP1A0232</t>
  </si>
  <si>
    <t>K POOJITHA</t>
  </si>
  <si>
    <t>poojithak231@gmail.com</t>
  </si>
  <si>
    <t>18TP1A0236</t>
  </si>
  <si>
    <t>KELOTH RESHMA</t>
  </si>
  <si>
    <t>kelothreshma@gmail.com</t>
  </si>
  <si>
    <t>18TP1A0239</t>
  </si>
  <si>
    <t>KETAWATH DIVYASAI</t>
  </si>
  <si>
    <t>divya.ketawath999@gmail.com</t>
  </si>
  <si>
    <t>18TP1A0240</t>
  </si>
  <si>
    <t>SILIVERU NAVEEN</t>
  </si>
  <si>
    <t>naveensiliveru 143@gmail.com</t>
  </si>
  <si>
    <t>18TP1A0265</t>
  </si>
  <si>
    <t>SIRASANAGANDLA TEJA SRI</t>
  </si>
  <si>
    <t>tejasrisirasanagandla@gmail.com</t>
  </si>
  <si>
    <t>18TP1A0267</t>
  </si>
  <si>
    <t>THALLURI NIHARIKA</t>
  </si>
  <si>
    <t xml:space="preserve">thalluriniharika3@gmail.com </t>
  </si>
  <si>
    <t>18TP1A0268</t>
  </si>
  <si>
    <t>VANGALA SREEVANI</t>
  </si>
  <si>
    <t>aarushreddygopu@gmail.com</t>
  </si>
  <si>
    <t>18TP1A0270</t>
  </si>
  <si>
    <t>YASMEEN JAHAN</t>
  </si>
  <si>
    <t>jahan027111@gmail.com</t>
  </si>
  <si>
    <t>18TP1A0271</t>
  </si>
  <si>
    <t>NALLAPU SOUMYA SRI</t>
  </si>
  <si>
    <t>soumyasrinallapu88@gmail.com</t>
  </si>
  <si>
    <t>18TP1A0272</t>
  </si>
  <si>
    <t>POLAMONI SHANTHI</t>
  </si>
  <si>
    <t>yadavsravani36@gmail.com</t>
  </si>
  <si>
    <t>18TP1A0273</t>
  </si>
  <si>
    <t>MADHIRA BHAGHAVATHGEETHA</t>
  </si>
  <si>
    <t>geethamadhira01@gmail.com</t>
  </si>
  <si>
    <t>18TP1A0274</t>
  </si>
  <si>
    <t>AYILLA NAVEEN</t>
  </si>
  <si>
    <t>naveenayilla2000@gmail.com</t>
  </si>
  <si>
    <t>19TP5A0202</t>
  </si>
  <si>
    <t>CHATLA SAISHRUTHI</t>
  </si>
  <si>
    <t>Saishruthi363@gmail.com</t>
  </si>
  <si>
    <t>19TP5A0208</t>
  </si>
  <si>
    <t>GAGGALIPALLY SUPRAJA</t>
  </si>
  <si>
    <t>suprajareddy1117@gmail.com</t>
  </si>
  <si>
    <t>19TP5A0213</t>
  </si>
  <si>
    <t>KALLURI SAHITH</t>
  </si>
  <si>
    <t>sahithkalluri111@gmail.com</t>
  </si>
  <si>
    <t>19TP5A0221</t>
  </si>
  <si>
    <t>SAMPANGI SHRAVANI</t>
  </si>
  <si>
    <t>shravanisampangi@gmail.com</t>
  </si>
  <si>
    <t>19TP5A0243</t>
  </si>
  <si>
    <t>SATHIPATHI SUNIL</t>
  </si>
  <si>
    <t>sunilsathipathi8@gmail.com</t>
  </si>
  <si>
    <t>19TP5A0245</t>
  </si>
  <si>
    <t>VANKUDOTHU PUSHPALATHA</t>
  </si>
  <si>
    <t>pushparenu333@gmail.com</t>
  </si>
  <si>
    <t>19TP5A0249</t>
  </si>
  <si>
    <t>VEMULA HARISH</t>
  </si>
  <si>
    <t>harishraovemula111@gmail.com</t>
  </si>
  <si>
    <t>19TP5A0250</t>
  </si>
  <si>
    <t>AERRA NAVEEN</t>
  </si>
  <si>
    <t>19TP5A0251</t>
  </si>
  <si>
    <t>BASARAM SANDEEP</t>
  </si>
  <si>
    <t>sandeepbasaram99@gmail.com</t>
  </si>
  <si>
    <t>19TP5A0254</t>
  </si>
  <si>
    <t>MARRI SUSHMA</t>
  </si>
  <si>
    <t>19TP5A0255</t>
  </si>
  <si>
    <t>DHANAVATH BALAJI</t>
  </si>
  <si>
    <t>dhanavathchotu@gmail.com</t>
  </si>
  <si>
    <t>18TP1A0223</t>
  </si>
  <si>
    <t>GINUKUNTLA MANISH GOUD</t>
  </si>
  <si>
    <t>ginukuntlamanishgoud@gmail.com</t>
  </si>
  <si>
    <t>18TP1A0230</t>
  </si>
  <si>
    <t>KATI SUNNY</t>
  </si>
  <si>
    <t>katisunny46@gmail.com</t>
  </si>
  <si>
    <t>18TP1A0238</t>
  </si>
  <si>
    <t>NANDAS HEPSIBHA</t>
  </si>
  <si>
    <t>hepsibhanandas27@gmail.com</t>
  </si>
  <si>
    <t>18TP1A0252</t>
  </si>
  <si>
    <t>S SWETHA</t>
  </si>
  <si>
    <t>swethaswetha6305@gmail.com</t>
  </si>
  <si>
    <t>18TP1A0261</t>
  </si>
  <si>
    <t>SINGARAJULA POORNESH</t>
  </si>
  <si>
    <t>18TP1A0266</t>
  </si>
  <si>
    <t>ADDULA VIJAY RAM REDDY</t>
  </si>
  <si>
    <t>addulavijayramreddy001@gmail.com</t>
  </si>
  <si>
    <t>19TP5A0201</t>
  </si>
  <si>
    <t>DESHABOINA RAVI KIRAN</t>
  </si>
  <si>
    <t>ranaravi1579@gmail.com</t>
  </si>
  <si>
    <t>19TP5A0210</t>
  </si>
  <si>
    <t>K SWAPNA</t>
  </si>
  <si>
    <t>kswapna318@gmail.com</t>
  </si>
  <si>
    <t>19TP5A0219</t>
  </si>
  <si>
    <t>KAVATI NIHARIKA</t>
  </si>
  <si>
    <t>niharikakavati2000@gmail.com</t>
  </si>
  <si>
    <t>19TP5A0222</t>
  </si>
  <si>
    <t>PAGADALA PALLAVI</t>
  </si>
  <si>
    <t>pallavipagadala19@gmail.com</t>
  </si>
  <si>
    <t>19TP5A0234</t>
  </si>
  <si>
    <t>PATHUKALA SOWMYA</t>
  </si>
  <si>
    <t>pathukalasowmya@gmail.com</t>
  </si>
  <si>
    <t>19TP5A0235</t>
  </si>
  <si>
    <t>RAJAMONI SHIRISHA</t>
  </si>
  <si>
    <t>rajamonishireesha@gmail.com</t>
  </si>
  <si>
    <t>19TP5A0238</t>
  </si>
  <si>
    <t>DONIPATI NEERAJA</t>
  </si>
  <si>
    <t>neerajadonipati01410@gmail.com</t>
  </si>
  <si>
    <t>185T1A0202</t>
  </si>
  <si>
    <t>JALA CHANDANA</t>
  </si>
  <si>
    <t>jalachandana2001@gmail.com</t>
  </si>
  <si>
    <t>185T1A0205</t>
  </si>
  <si>
    <t>KOMIRE BHARGAVI</t>
  </si>
  <si>
    <t>kamirebhargavi06@gmail.com</t>
  </si>
  <si>
    <t>185T1A0206</t>
  </si>
  <si>
    <t>MUVVALA RECHAL</t>
  </si>
  <si>
    <t>muvvala.smiley2779@gmail.com</t>
  </si>
  <si>
    <t>185T1A0207</t>
  </si>
  <si>
    <t>A.MADHUSUDHAN REDDY</t>
  </si>
  <si>
    <t>addulamadhusudhan1999@gmail.com</t>
  </si>
  <si>
    <t>18TA1A0201</t>
  </si>
  <si>
    <t>KANDIMALLA SHRUTHI</t>
  </si>
  <si>
    <t>kandimallashruthi143@gmail.com</t>
  </si>
  <si>
    <t>18TA1A0207</t>
  </si>
  <si>
    <t>GADIPELLI PRAGNA DEVI</t>
  </si>
  <si>
    <t>diyyupragna@gmail.com</t>
  </si>
  <si>
    <t>195T5A0202</t>
  </si>
  <si>
    <t>MALKA SRAVAN</t>
  </si>
  <si>
    <t>sravannani660@gmail.com</t>
  </si>
  <si>
    <t>195T5A0210</t>
  </si>
  <si>
    <t>PASIKANTI DEEPIKA</t>
  </si>
  <si>
    <t>deepikaappy@gmail.com</t>
  </si>
  <si>
    <t>195T5A0217</t>
  </si>
  <si>
    <t>SUNKARI SRILATHA</t>
  </si>
  <si>
    <t>srilathasunkari2001@gmail.com</t>
  </si>
  <si>
    <t>195T5A0220</t>
  </si>
  <si>
    <t>BANOTH VAMSHI</t>
  </si>
  <si>
    <t>banothvk381@gmail.com</t>
  </si>
  <si>
    <t>19TP1A0207</t>
  </si>
  <si>
    <t>BARIGELA ASHWITHA</t>
  </si>
  <si>
    <t>barigelaashwitha2000@gmail.com</t>
  </si>
  <si>
    <t>19TP1A0208</t>
  </si>
  <si>
    <t>CHERUKU SOWJANYA</t>
  </si>
  <si>
    <t>19TP1A0210</t>
  </si>
  <si>
    <t>CHITTEL AKSH</t>
  </si>
  <si>
    <t>chittelakash123@gmail.com</t>
  </si>
  <si>
    <t>19TP1A0211</t>
  </si>
  <si>
    <t>ELUKA NARESH</t>
  </si>
  <si>
    <t>sambanaresh143143@gmail.com</t>
  </si>
  <si>
    <t>19TP1A0213</t>
  </si>
  <si>
    <t>ESAM VIDHYAVATHI</t>
  </si>
  <si>
    <t>eesamvidhyavathie@gmail.com</t>
  </si>
  <si>
    <t>19TP1A0214</t>
  </si>
  <si>
    <t>GUDUGUNTLA SANJAYBHARGAV</t>
  </si>
  <si>
    <t>sanjaysanju9486@gmail.com</t>
  </si>
  <si>
    <t>19TP1A0216</t>
  </si>
  <si>
    <t>JANAKAMPET MAMATHA</t>
  </si>
  <si>
    <t>19TP1A0217</t>
  </si>
  <si>
    <t>KANCHARLA THARUN KUMAR</t>
  </si>
  <si>
    <t>kancharlaarunkumar143@gmail.com</t>
  </si>
  <si>
    <t>19TP1A0218</t>
  </si>
  <si>
    <t>KONDURI MADHU BHANU</t>
  </si>
  <si>
    <t>madhubhanukonduri2002@gmail.com</t>
  </si>
  <si>
    <t>19TP1A0220</t>
  </si>
  <si>
    <t>KUNJA VIJETHA</t>
  </si>
  <si>
    <t>kunjavijju65@gmail.com</t>
  </si>
  <si>
    <t>19TP1A0221</t>
  </si>
  <si>
    <t>LAKAVATH SREE NAVYA</t>
  </si>
  <si>
    <t>sreenavyalakavath@gmail.com</t>
  </si>
  <si>
    <t>19TP1A0222</t>
  </si>
  <si>
    <t>MACHHA DHARANI</t>
  </si>
  <si>
    <t>macchadharani17@gmail.com</t>
  </si>
  <si>
    <t>19TP1A0224</t>
  </si>
  <si>
    <t>MODUGU SUVARNA RAJU</t>
  </si>
  <si>
    <t>waytoconcepts@gmail.com</t>
  </si>
  <si>
    <t>19TP1A0229</t>
  </si>
  <si>
    <t>MOLUTH AKHILA BAI</t>
  </si>
  <si>
    <t>moluthakhila@gmail.com</t>
  </si>
  <si>
    <t>19TP1A0230</t>
  </si>
  <si>
    <t>NAKIREKANTI GOPI</t>
  </si>
  <si>
    <t>nakerekantigopi53@gmail.com</t>
  </si>
  <si>
    <t>19TP1A0231</t>
  </si>
  <si>
    <t>PAIDIPELLY BHARATH KUMAR</t>
  </si>
  <si>
    <t>paidipally3938@gmail.com</t>
  </si>
  <si>
    <t>19TP1A0232</t>
  </si>
  <si>
    <t>RAMAVATH MUNI</t>
  </si>
  <si>
    <t>muniramavath185@gmail.com</t>
  </si>
  <si>
    <t>19TP1A0234</t>
  </si>
  <si>
    <t>RAMAVATH SARDHAR</t>
  </si>
  <si>
    <t>sardharramavath11@gmail.com</t>
  </si>
  <si>
    <t>19TP1A0235</t>
  </si>
  <si>
    <t>RAMAVATH SIPAI</t>
  </si>
  <si>
    <t>19TP1A0236</t>
  </si>
  <si>
    <t>RAPOLU SAI SHARAN</t>
  </si>
  <si>
    <t>rapolusaisharan123@gmail.com</t>
  </si>
  <si>
    <t>19TP1A0237</t>
  </si>
  <si>
    <t>SANDHAGALLA MAMATHA</t>
  </si>
  <si>
    <t>19TP1A0238</t>
  </si>
  <si>
    <t>SHAIK SHAREEF</t>
  </si>
  <si>
    <t>19TP1A0239</t>
  </si>
  <si>
    <t>T RATNA RAJU</t>
  </si>
  <si>
    <t>ratnaraju9100@gmail.com</t>
  </si>
  <si>
    <t>19TP1A0240</t>
  </si>
  <si>
    <t>THOTAKURI NITHISHA</t>
  </si>
  <si>
    <t>nithishathotakuri@gmail.com</t>
  </si>
  <si>
    <t>19TP1A0242</t>
  </si>
  <si>
    <t>VELPULA RAMYASRI</t>
  </si>
  <si>
    <t>velpularamyasri@gmail.com</t>
  </si>
  <si>
    <t>19TP1A0243</t>
  </si>
  <si>
    <t>VOLVAI YELENDER</t>
  </si>
  <si>
    <t>valvai.yelendhar@gmail.com</t>
  </si>
  <si>
    <t>19TP1A0244</t>
  </si>
  <si>
    <t>YESU LIKHITHA</t>
  </si>
  <si>
    <t>ylikhitha9@gmail.com</t>
  </si>
  <si>
    <t>19TP1A0245</t>
  </si>
  <si>
    <t>KURRA SANDEEP</t>
  </si>
  <si>
    <t>19TP1A0246</t>
  </si>
  <si>
    <t>ALWALA HARIKRISHNA</t>
  </si>
  <si>
    <t>harikrishnaalavala077@gmail.com</t>
  </si>
  <si>
    <t>20TP5A0203</t>
  </si>
  <si>
    <t>ANUGU YASHWANTH REDDY</t>
  </si>
  <si>
    <t>anuguyashwanth0@gmail.com</t>
  </si>
  <si>
    <t>20TP5A0204</t>
  </si>
  <si>
    <t>AVANCHA SHRUTIKA</t>
  </si>
  <si>
    <t>20TP5A0205</t>
  </si>
  <si>
    <t>B NAVEEN</t>
  </si>
  <si>
    <t>boddupallynaveen14325@gmail.com</t>
  </si>
  <si>
    <t>20TP5A0206</t>
  </si>
  <si>
    <t>BANDIRALLA HARIKA</t>
  </si>
  <si>
    <t>harikarathi063@gmail.com</t>
  </si>
  <si>
    <t>20TP5A0210</t>
  </si>
  <si>
    <t>BANOTH VEERANNA</t>
  </si>
  <si>
    <t>bvkgveerunayak@gmail.com</t>
  </si>
  <si>
    <t>20TP5A0213</t>
  </si>
  <si>
    <t>BARIGELA SWAPNA SRI</t>
  </si>
  <si>
    <t>barigallakrishnaiah@gmail.com</t>
  </si>
  <si>
    <t>20TP5A0214</t>
  </si>
  <si>
    <t>BHARATH KUMAR D</t>
  </si>
  <si>
    <t>bharathkumar.d666@gmail.com</t>
  </si>
  <si>
    <t>20TP5A0215</t>
  </si>
  <si>
    <t>BHUKYA PREM SINGH</t>
  </si>
  <si>
    <t>bhukyapremsingh1@gmail.com</t>
  </si>
  <si>
    <t>20TP5A0216</t>
  </si>
  <si>
    <t>BHUKYA RAMESH</t>
  </si>
  <si>
    <t>bhukyaramesh526@gmail.com</t>
  </si>
  <si>
    <t>20TP5A0217</t>
  </si>
  <si>
    <t>BOGGAM DURGA</t>
  </si>
  <si>
    <t>20TP5A0218</t>
  </si>
  <si>
    <t>BURRA AKANKSHA</t>
  </si>
  <si>
    <t>chinnigoud12@gmail.com</t>
  </si>
  <si>
    <t>20TP5A0220</t>
  </si>
  <si>
    <t>CHEELAM TRISHA</t>
  </si>
  <si>
    <t>trishacheelam@gmail.com</t>
  </si>
  <si>
    <t>20TP5A0225</t>
  </si>
  <si>
    <t>DANCHUKA SHIVA SAI</t>
  </si>
  <si>
    <t>danchukashiva143@gmail.com</t>
  </si>
  <si>
    <t>20TP5A0228</t>
  </si>
  <si>
    <t>E VYSHNAVI</t>
  </si>
  <si>
    <t>vyshu3987@gmail.com</t>
  </si>
  <si>
    <t>20TP5A0233</t>
  </si>
  <si>
    <t>EDLA  RAMYA</t>
  </si>
  <si>
    <t>20TP5A0234</t>
  </si>
  <si>
    <t>GADEY SWAMY</t>
  </si>
  <si>
    <t>gadeswamy@123gmail.com</t>
  </si>
  <si>
    <t>20TP5A0236</t>
  </si>
  <si>
    <t>GOKINAPALLI ANVESH</t>
  </si>
  <si>
    <t>anvesh6453@gmail.com</t>
  </si>
  <si>
    <t>20TP5A0238</t>
  </si>
  <si>
    <t>GOLLA ASHWITHA</t>
  </si>
  <si>
    <t>gollaashwitha123@gmail.com</t>
  </si>
  <si>
    <t>20TP5A0239</t>
  </si>
  <si>
    <t>ITHAGONI SHIVA</t>
  </si>
  <si>
    <t>shivagoud2582@gmail.com</t>
  </si>
  <si>
    <t>20TP5A0242</t>
  </si>
  <si>
    <t>JATAVATH VARUN KUMAR</t>
  </si>
  <si>
    <t>20TP5A0243</t>
  </si>
  <si>
    <t>JERPULA VINOD KUMAR</t>
  </si>
  <si>
    <t>Vinuvinod357@gmail.com</t>
  </si>
  <si>
    <t>20TP5A0244</t>
  </si>
  <si>
    <t>KASULA SAI CHARAN CHARY</t>
  </si>
  <si>
    <t xml:space="preserve">Kasulasaichary@gmail.com </t>
  </si>
  <si>
    <t>20TP5A0246</t>
  </si>
  <si>
    <t>KUNCHAM MADHU</t>
  </si>
  <si>
    <t>madhukuncham800@gmail.com</t>
  </si>
  <si>
    <t>20TP5A0249</t>
  </si>
  <si>
    <t>K ANIL KUMAR</t>
  </si>
  <si>
    <t>kalmulaanilkumar@gmail.com</t>
  </si>
  <si>
    <t>20TP5A0250</t>
  </si>
  <si>
    <t>NAMPALLY SHIVA</t>
  </si>
  <si>
    <t>Shivanampally34718@gmail.com</t>
  </si>
  <si>
    <t>20TP5A0259</t>
  </si>
  <si>
    <t>PALA MADHU</t>
  </si>
  <si>
    <t>madhupala15@gmail.com</t>
  </si>
  <si>
    <t>20TP5A0263</t>
  </si>
  <si>
    <t>PILLALAMARRI NAVEEN KUMAR</t>
  </si>
  <si>
    <t>pillalamarinaveenkumar@gmail.com</t>
  </si>
  <si>
    <t>20TP5A0264</t>
  </si>
  <si>
    <t>R VAMSHI</t>
  </si>
  <si>
    <t>20TP5A0266</t>
  </si>
  <si>
    <t>RATHLA VENKATESWARLU</t>
  </si>
  <si>
    <t>venkateshanurag929@gmail.com</t>
  </si>
  <si>
    <t>20TP5A0267</t>
  </si>
  <si>
    <t>SIRIGIRI SREEKAR</t>
  </si>
  <si>
    <t>sonusreekar@gmail.com</t>
  </si>
  <si>
    <t>20TP5A0268</t>
  </si>
  <si>
    <t>THIPPARAPU SHIVATEJA</t>
  </si>
  <si>
    <t>shivatejateju043@gmail.com</t>
  </si>
  <si>
    <t>20TP5A0269</t>
  </si>
  <si>
    <t>VANKADAVATH LAXMI</t>
  </si>
  <si>
    <t>20TP5A0271</t>
  </si>
  <si>
    <t>RALAPATTI SHIVA PRASAD</t>
  </si>
  <si>
    <t>shivasp9010@gmail.com</t>
  </si>
  <si>
    <t>20TP5A0273</t>
  </si>
  <si>
    <t>JARAPLA SAI KUMAR</t>
  </si>
  <si>
    <t>jaraplasaikumar@gmail.com</t>
  </si>
  <si>
    <t>20TP5A0274</t>
  </si>
  <si>
    <t>GANGARAM SHIVA KUMAR</t>
  </si>
  <si>
    <t>gangaramshiva5050@gmail.com</t>
  </si>
  <si>
    <t>20TP5A0276</t>
  </si>
  <si>
    <t>CHITHAPURAM SAI KUMAR</t>
  </si>
  <si>
    <t xml:space="preserve">risingsaismokiee143@gmail.com </t>
  </si>
  <si>
    <t>20TP5A0277</t>
  </si>
  <si>
    <t>MUTAYALA NAVEEN RAJ</t>
  </si>
  <si>
    <t>Knvnraj@gmail.com</t>
  </si>
  <si>
    <t>20TP5A0278</t>
  </si>
  <si>
    <t>KADAPOLLA THARUN</t>
  </si>
  <si>
    <t>kadapasidhu1439@gmail.com</t>
  </si>
  <si>
    <t>20TP5A0280</t>
  </si>
  <si>
    <t xml:space="preserve">CHERLAPALLI CHANDU </t>
  </si>
  <si>
    <t>Chanduch241@gmail.com</t>
  </si>
  <si>
    <t>20TP5A0284</t>
  </si>
  <si>
    <t>BAKKA  HEMALATHA</t>
  </si>
  <si>
    <t>hemalathahema2511@gmail.com</t>
  </si>
  <si>
    <t>20TP5A0286</t>
  </si>
  <si>
    <t>Eslavath anusha</t>
  </si>
  <si>
    <t>18TP1A0225</t>
  </si>
  <si>
    <t>BADAVATH SINDHU</t>
  </si>
  <si>
    <t>badavathsindhu64@gmail.com</t>
  </si>
  <si>
    <t>19TP1A0202</t>
  </si>
  <si>
    <t>BANKALA NAGALAXMI</t>
  </si>
  <si>
    <t>bnagalaxmi85@gmail.com</t>
  </si>
  <si>
    <t>19TP1A0203</t>
  </si>
  <si>
    <t>KURRA RAGHU NAIK</t>
  </si>
  <si>
    <t>kurraraghu5@gmail.com</t>
  </si>
  <si>
    <t>19TP1A0247</t>
  </si>
  <si>
    <t>BANAVATH SAI KUMAR</t>
  </si>
  <si>
    <t>banavathsai966@gmail.com</t>
  </si>
  <si>
    <t>20TP5A0209</t>
  </si>
  <si>
    <t>BANGARIGALLA VENKATESH</t>
  </si>
  <si>
    <t>venkateshnani30052000@gmail.com</t>
  </si>
  <si>
    <t>20TP5A0211</t>
  </si>
  <si>
    <t>C ARUN KUMAR GOUD</t>
  </si>
  <si>
    <t>goudarunkumar143@gmail.com</t>
  </si>
  <si>
    <t>20TP5A0221</t>
  </si>
  <si>
    <t>DAMERLA GANESH</t>
  </si>
  <si>
    <t>ganeshdamerla143@gmail.com</t>
  </si>
  <si>
    <t>20TP5A0227</t>
  </si>
  <si>
    <t>G SWATHI</t>
  </si>
  <si>
    <t>swathigorla73@gmail.com</t>
  </si>
  <si>
    <t>20TP5A0235</t>
  </si>
  <si>
    <t>GUMMADI MANOHAR</t>
  </si>
  <si>
    <t>manohar.gummaddi@gmail.com</t>
  </si>
  <si>
    <t>20TP5A0240</t>
  </si>
  <si>
    <t>I VENU GOPAL</t>
  </si>
  <si>
    <t>venugopal8071@gmail.com</t>
  </si>
  <si>
    <t>20TP5A0241</t>
  </si>
  <si>
    <t>P SHIVA KUMAR</t>
  </si>
  <si>
    <t>pebbetishiva123@gmail.com</t>
  </si>
  <si>
    <t>20TP5A0261</t>
  </si>
  <si>
    <t>AMGOTH SANGEETHA</t>
  </si>
  <si>
    <t>amgothsangeetha910@gmail.com</t>
  </si>
  <si>
    <t>195T1A0201</t>
  </si>
  <si>
    <t>BADAVATH HARIKRISHNA</t>
  </si>
  <si>
    <t>badavathharikrishna67@gmail.com</t>
  </si>
  <si>
    <t>195T1A0202</t>
  </si>
  <si>
    <t>BHUKYA SUMAN</t>
  </si>
  <si>
    <t>bhukya343@gmail.com</t>
  </si>
  <si>
    <t>195T1A0204</t>
  </si>
  <si>
    <t>KONDAMALLA SURYATEJA</t>
  </si>
  <si>
    <t>suryatejakondamalla@gmail.com</t>
  </si>
  <si>
    <t>205T5A0202</t>
  </si>
  <si>
    <t>BANOTH KUSHA</t>
  </si>
  <si>
    <t>kushabanoth96@gmail.com</t>
  </si>
  <si>
    <t>205T5A0204</t>
  </si>
  <si>
    <t>DAMALLA NARESH</t>
  </si>
  <si>
    <t>nareshdamalla143@gmail.com</t>
  </si>
  <si>
    <t>19TP1A0212</t>
  </si>
  <si>
    <t>KETHAVATH MAHIPAL</t>
  </si>
  <si>
    <t>rathodmahi649@gmail.com</t>
  </si>
  <si>
    <t>19TP1A0219</t>
  </si>
  <si>
    <t>ALUKUTURI  KEERTHY</t>
  </si>
  <si>
    <t>keerthyalukaturi@gmail.com</t>
  </si>
  <si>
    <t>20TP5A0202</t>
  </si>
  <si>
    <t>VARSA SANGEETHA</t>
  </si>
  <si>
    <t>varsasangeetha@gmail.com</t>
  </si>
  <si>
    <t>20TP5A0272</t>
  </si>
  <si>
    <t>POOSA SUMALATHA</t>
  </si>
  <si>
    <t>poosasumalatha2015@gmail.com</t>
  </si>
  <si>
    <t>205T5A0203</t>
  </si>
  <si>
    <t>Ch Bhavani</t>
  </si>
  <si>
    <t>chennabhavani4321@gmail.com</t>
  </si>
  <si>
    <t>20tp5a0226</t>
  </si>
  <si>
    <t>Ch Sweety</t>
  </si>
  <si>
    <t>sweetychithaluri@gmail.com</t>
  </si>
  <si>
    <t>20tp5a0223</t>
  </si>
  <si>
    <t>BANOTHU MAMATHA</t>
  </si>
  <si>
    <t>banothujayasudha230@gmail.com</t>
  </si>
  <si>
    <t>20TP1A0201</t>
  </si>
  <si>
    <t>BANOTHU PAVAN</t>
  </si>
  <si>
    <t>banothupavannaik760@gmail.com</t>
  </si>
  <si>
    <t>20TP1A0202</t>
  </si>
  <si>
    <t>BATHEM SANDEEP</t>
  </si>
  <si>
    <t>sandeepbathem853@gmail.com</t>
  </si>
  <si>
    <t>20TP1A0203</t>
  </si>
  <si>
    <t>DHANAVATH NAGA</t>
  </si>
  <si>
    <t xml:space="preserve">dhanavathnaga48@gmail.com </t>
  </si>
  <si>
    <t>20TP1A0204</t>
  </si>
  <si>
    <t>KANCHARLA VIJAY BABU</t>
  </si>
  <si>
    <t>vijayvijju96665@gmail.com</t>
  </si>
  <si>
    <t>20TP1A0210</t>
  </si>
  <si>
    <t>KETHAVATH DURGA</t>
  </si>
  <si>
    <t>kethavathdurga07@gmail.com</t>
  </si>
  <si>
    <t>20TP1A0212</t>
  </si>
  <si>
    <t>KOKKIRENI YUGENDHAR</t>
  </si>
  <si>
    <t>kokkireniy@gmail.com</t>
  </si>
  <si>
    <t>20TP1A0213</t>
  </si>
  <si>
    <t>MEDA ROSHINI</t>
  </si>
  <si>
    <t>medaroshini7@gmail.com</t>
  </si>
  <si>
    <t>20TP1A0215</t>
  </si>
  <si>
    <t>MINGU SANTHOSHKUMAR</t>
  </si>
  <si>
    <t>sunnysanthosh7786@gmail.com</t>
  </si>
  <si>
    <t>20TP1A0216</t>
  </si>
  <si>
    <t>MUDAVATH RAMESH</t>
  </si>
  <si>
    <t>mudavathramesh9014@gmail.com</t>
  </si>
  <si>
    <t>20TP1A0217</t>
  </si>
  <si>
    <t>NALAVATH VISHNU NAIK</t>
  </si>
  <si>
    <t>vishnunalavath20@gmail.com</t>
  </si>
  <si>
    <t>20TP1A0218</t>
  </si>
  <si>
    <t>POLENI MANOHAR</t>
  </si>
  <si>
    <t>20TP1A0220</t>
  </si>
  <si>
    <t>POTTA SADHANA</t>
  </si>
  <si>
    <t>20TP1A0221</t>
  </si>
  <si>
    <t>SHAIK MUJIMIL</t>
  </si>
  <si>
    <t>shaikmujimil2@gmail.com</t>
  </si>
  <si>
    <t>20TP1A0223</t>
  </si>
  <si>
    <t>VALAM RAJEEV REDDY</t>
  </si>
  <si>
    <t>20TP1A0224</t>
  </si>
  <si>
    <t>ARMOOR ARUN</t>
  </si>
  <si>
    <t>arunarmoor1432@gmail.com</t>
  </si>
  <si>
    <t>21TP5A0201</t>
  </si>
  <si>
    <t>ARVAPALLY SRINIVAS</t>
  </si>
  <si>
    <t>srinivasarvapally2003@gmail.com</t>
  </si>
  <si>
    <t>21TP5A0202</t>
  </si>
  <si>
    <t>BANDHARAPU VAMSHI</t>
  </si>
  <si>
    <t>21TP5A0204</t>
  </si>
  <si>
    <t>BHAMIDIPATI RAMAJYOTHI</t>
  </si>
  <si>
    <t>ramajyothi819@gmail.com</t>
  </si>
  <si>
    <t>21TP5A0205</t>
  </si>
  <si>
    <t>ESLAVATH MANASA</t>
  </si>
  <si>
    <t>manasaeslavth23@gmail.com</t>
  </si>
  <si>
    <t>21TP5A0213</t>
  </si>
  <si>
    <t>G RITHIKA</t>
  </si>
  <si>
    <t>gurthururithika@gmail.com</t>
  </si>
  <si>
    <t>21TP5A0214</t>
  </si>
  <si>
    <t>GANJI SAIKUMAR</t>
  </si>
  <si>
    <t>ganjisaikumar303@gmail.com</t>
  </si>
  <si>
    <t>21TP5A0216</t>
  </si>
  <si>
    <t>GORIGE SHIRISHA</t>
  </si>
  <si>
    <t>shirishagorige215@gmail.com</t>
  </si>
  <si>
    <t>21TP5A0217</t>
  </si>
  <si>
    <t>HANUMANTHU HARIKA</t>
  </si>
  <si>
    <t>harikahanumanthu06@gmail.com</t>
  </si>
  <si>
    <t>21TP5A0219</t>
  </si>
  <si>
    <t>KATRAVATH UMADEVI</t>
  </si>
  <si>
    <t>katravathumadevi@gmail.com</t>
  </si>
  <si>
    <t>21TP5A0220</t>
  </si>
  <si>
    <t>KATTA KARTHIK</t>
  </si>
  <si>
    <t>Kattakarthik1919@gmail.com</t>
  </si>
  <si>
    <t>21TP5A0221</t>
  </si>
  <si>
    <t>KAWLE VIKAS</t>
  </si>
  <si>
    <t>shankarvikas1@gmail.com</t>
  </si>
  <si>
    <t>21TP5A0222</t>
  </si>
  <si>
    <t>PULIMAMIDI YASHWANTH</t>
  </si>
  <si>
    <t>21TP5A0236</t>
  </si>
  <si>
    <t>RAMAVATH DATTU NAIK</t>
  </si>
  <si>
    <t>ramavathdattunaik@gmail.com</t>
  </si>
  <si>
    <t>21TP5A0237</t>
  </si>
  <si>
    <t>T V BHASKAR</t>
  </si>
  <si>
    <t>bhaskarteluguveerapuram@gmail.com</t>
  </si>
  <si>
    <t>21TP5A0241</t>
  </si>
  <si>
    <t>VARUMANI VIVEK</t>
  </si>
  <si>
    <t>vivekvarmani743@gmail.com</t>
  </si>
  <si>
    <t>21TP5A0244</t>
  </si>
  <si>
    <t>YELIGETI JYOTHIKA</t>
  </si>
  <si>
    <t>yeligeti.2002@gmail.com</t>
  </si>
  <si>
    <t>21TP5A0246</t>
  </si>
  <si>
    <t>Z NAVEEN</t>
  </si>
  <si>
    <t>naveenchinna1722@gmail.com</t>
  </si>
  <si>
    <t>21TP5A0247</t>
  </si>
  <si>
    <t>CHALLURI THARUN KUMAR</t>
  </si>
  <si>
    <t xml:space="preserve">Indian </t>
  </si>
  <si>
    <t xml:space="preserve">tharunkumarchalluri@gmail.com </t>
  </si>
  <si>
    <t>21TP1A0102</t>
  </si>
  <si>
    <t>DOTTRI PRAVEEN KUMAR</t>
  </si>
  <si>
    <t>dothrepraveen@gmail.com</t>
  </si>
  <si>
    <t>21TP1A0104</t>
  </si>
  <si>
    <t>KETHAVATH PALLAVI</t>
  </si>
  <si>
    <t>pallavikethavath.108@gmail.com</t>
  </si>
  <si>
    <t>21TP1A0108</t>
  </si>
  <si>
    <t>KUMMARI POOJA</t>
  </si>
  <si>
    <t>21TP1A0110</t>
  </si>
  <si>
    <t>MUDAVATH ARUN KUMAR</t>
  </si>
  <si>
    <t>amudavath33@gmail.com</t>
  </si>
  <si>
    <t>21TP1A0112</t>
  </si>
  <si>
    <t>NUNE JAGADEESH</t>
  </si>
  <si>
    <t>nunejagadeesh96@gmail.com</t>
  </si>
  <si>
    <t>21TP1A0113</t>
  </si>
  <si>
    <t>PONNOJU SAI TEJA</t>
  </si>
  <si>
    <t>saitejaponnoju@gmail.com</t>
  </si>
  <si>
    <t>21TP1A0114</t>
  </si>
  <si>
    <t>RAYALA RAGHURAM</t>
  </si>
  <si>
    <t>rayalaraghuram181@gmail.com</t>
  </si>
  <si>
    <t>21TP1A0115</t>
  </si>
  <si>
    <t>YAMJALA PRASANNA KUMAR</t>
  </si>
  <si>
    <t>bhupathraj1122@gmail.com</t>
  </si>
  <si>
    <t>21TP1A0117</t>
  </si>
  <si>
    <t>BHUKYA SURESH</t>
  </si>
  <si>
    <t>21TP1A0202</t>
  </si>
  <si>
    <t>BYAGARI SUMALATHA</t>
  </si>
  <si>
    <t>suma022004@gmail.com</t>
  </si>
  <si>
    <t>21TP1A0203</t>
  </si>
  <si>
    <t>G SRIKANTH</t>
  </si>
  <si>
    <t>srikanthgajire2@gmail.com</t>
  </si>
  <si>
    <t>21TP1A0204</t>
  </si>
  <si>
    <t>GODKE SANTHOSH</t>
  </si>
  <si>
    <t>ismartsanthosh9@gmail.com</t>
  </si>
  <si>
    <t>21TP1A0208</t>
  </si>
  <si>
    <t>GUNTAMUKKALA MEENA KUMARI</t>
  </si>
  <si>
    <t>kumarimeena33814@gmail.com</t>
  </si>
  <si>
    <t>21TP1A0209</t>
  </si>
  <si>
    <t>INDRAKANTI KAVERI</t>
  </si>
  <si>
    <t>kaveriindrakanti2003@gmail.com</t>
  </si>
  <si>
    <t>21TP1A0210</t>
  </si>
  <si>
    <t>KANAKAPUDI VENU</t>
  </si>
  <si>
    <t>21TP1A0216</t>
  </si>
  <si>
    <t>M VIKRAM</t>
  </si>
  <si>
    <t>vikrammenavath13@gmail.com</t>
  </si>
  <si>
    <t>21TP1A0217</t>
  </si>
  <si>
    <t>NENAVATH GOURI</t>
  </si>
  <si>
    <t>nenavathgouri28698@gmail.com</t>
  </si>
  <si>
    <t>21TP1A0221</t>
  </si>
  <si>
    <t>RAMAVATH GANESH</t>
  </si>
  <si>
    <t>ramavathganesh177@gmail.com</t>
  </si>
  <si>
    <t>21TP1A0223</t>
  </si>
  <si>
    <t>RANGANABOINA RAKESH</t>
  </si>
  <si>
    <t>rakeshmudhiraj979@gmail.com</t>
  </si>
  <si>
    <t>21TP1A0225</t>
  </si>
  <si>
    <t>RATHOD BHOOLI</t>
  </si>
  <si>
    <t>21TP1A0226</t>
  </si>
  <si>
    <t>SARKALE ROHAN</t>
  </si>
  <si>
    <t xml:space="preserve">rohansarkale8430@gmail.com </t>
  </si>
  <si>
    <t>21TP1A0229</t>
  </si>
  <si>
    <t>SURAVARAM LAXMI PRASANNA</t>
  </si>
  <si>
    <t xml:space="preserve">Prasannalaxmi602@gmail.com </t>
  </si>
  <si>
    <t>21TP1A0230</t>
  </si>
  <si>
    <t>THOTA NIKHITHA</t>
  </si>
  <si>
    <t>sweetythota934@gmail.com</t>
  </si>
  <si>
    <t>21TP1A0232</t>
  </si>
  <si>
    <t>VANKUDOTHU HANUMANTHU</t>
  </si>
  <si>
    <t>hanumanthvankudothu@gmail.com</t>
  </si>
  <si>
    <t>21TP1A0233</t>
  </si>
  <si>
    <t>BIPIN KUMAR</t>
  </si>
  <si>
    <t>bk7659332@gmail.com</t>
  </si>
  <si>
    <t>21TP1A0241</t>
  </si>
  <si>
    <t>AMGOTH SRIKANTH</t>
  </si>
  <si>
    <t>amgothsr@gmail.com</t>
  </si>
  <si>
    <t>21TP1A0301</t>
  </si>
  <si>
    <t>DASARI NANDU</t>
  </si>
  <si>
    <t>dnandu000143 @gmail .com</t>
  </si>
  <si>
    <t>21TP1A0305</t>
  </si>
  <si>
    <t>DEVALLA  AKASH PHANI SATYA SAI</t>
  </si>
  <si>
    <t>akashdevalla8@gmail.com</t>
  </si>
  <si>
    <t>21TP1A0306</t>
  </si>
  <si>
    <t>KUCHARAM BHAVAN KUMAR</t>
  </si>
  <si>
    <t>bhavanbhavan9912@gmail.com</t>
  </si>
  <si>
    <t>21TP1A0310</t>
  </si>
  <si>
    <t>NENAVATH THARUN</t>
  </si>
  <si>
    <t>tharuntharun7785@gmail.com</t>
  </si>
  <si>
    <t>21TP1A0316</t>
  </si>
  <si>
    <t>SOLLU SAI VARUN</t>
  </si>
  <si>
    <t>Saivarunsollu143@gmail.com</t>
  </si>
  <si>
    <t>21TP1A0321</t>
  </si>
  <si>
    <t xml:space="preserve">VANGAPANDU PRADEEP </t>
  </si>
  <si>
    <t>pradeepbeater111@gmail.com</t>
  </si>
  <si>
    <t>21TP1A0322</t>
  </si>
  <si>
    <t>AMGOTH SANTOSHA</t>
  </si>
  <si>
    <t>amgothsanthosa677@Email.com</t>
  </si>
  <si>
    <t>21TP1A0401</t>
  </si>
  <si>
    <t>ANAGONI ROHITH KUMAR</t>
  </si>
  <si>
    <t>21TP1A0402</t>
  </si>
  <si>
    <t>ATTILI SUGUNA</t>
  </si>
  <si>
    <t>asuguna555@gmail.com</t>
  </si>
  <si>
    <t>21TP1A0404</t>
  </si>
  <si>
    <t>AVULA THIRUPATHI</t>
  </si>
  <si>
    <t>maheshthirupathi812@gmail.com</t>
  </si>
  <si>
    <t>21TP1A0405</t>
  </si>
  <si>
    <t>BAIRI NAVEEN</t>
  </si>
  <si>
    <t>bairinaveen08@gmail.com</t>
  </si>
  <si>
    <t>21TP1A0407</t>
  </si>
  <si>
    <t>BAKKAPOLLU SRAVANI</t>
  </si>
  <si>
    <t>reddysravs756@gmail.com</t>
  </si>
  <si>
    <t>21TP1A0408</t>
  </si>
  <si>
    <t>BANGARI SUDARSHAN</t>
  </si>
  <si>
    <t>suriappu35@email.com</t>
  </si>
  <si>
    <t>21TP1A0410</t>
  </si>
  <si>
    <t>BHUKYA GOPI</t>
  </si>
  <si>
    <t>bhukya.gopi1122@gmail.com</t>
  </si>
  <si>
    <t>21TP1A0411</t>
  </si>
  <si>
    <t>BITTU NARESH</t>
  </si>
  <si>
    <t>bittunaresh519@gmail.com</t>
  </si>
  <si>
    <t>21TP1A0412</t>
  </si>
  <si>
    <t>BODDU VEERABABU</t>
  </si>
  <si>
    <t>veerababuboddu9440@gmail.com</t>
  </si>
  <si>
    <t>21TP1A0413</t>
  </si>
  <si>
    <t>BOMMANABOINA GANESH</t>
  </si>
  <si>
    <t>21TP1A0414</t>
  </si>
  <si>
    <t>BOYINI NARSIMULU</t>
  </si>
  <si>
    <t>21TP1A0415</t>
  </si>
  <si>
    <t>BURAMSHETTY AKSHITHA</t>
  </si>
  <si>
    <t>akshithaburamshetty@gmail.com</t>
  </si>
  <si>
    <t>21TP1A0416</t>
  </si>
  <si>
    <t>CHEGYAMA SANJAY KUMAR</t>
  </si>
  <si>
    <t>21TP1A0418</t>
  </si>
  <si>
    <t>CHEPURI SATHVIKA</t>
  </si>
  <si>
    <t>21TP1A0419</t>
  </si>
  <si>
    <t>CHINTHALA SUMALATHA</t>
  </si>
  <si>
    <t>21TP1A0420</t>
  </si>
  <si>
    <t>CHITIGARI RUSHIKA</t>
  </si>
  <si>
    <t>chittigaririshikarao@gmail.com</t>
  </si>
  <si>
    <t>21TP1A0421</t>
  </si>
  <si>
    <t>CHITLAPALLY CHANDU</t>
  </si>
  <si>
    <t>21TP1A0422</t>
  </si>
  <si>
    <t>DARVULA NANDINI</t>
  </si>
  <si>
    <t>dnandu561@gmail.co</t>
  </si>
  <si>
    <t>21TP1A0423</t>
  </si>
  <si>
    <t>DASARI VANITHA</t>
  </si>
  <si>
    <t>dasarivanitha735@gmail.com</t>
  </si>
  <si>
    <t>21TP1A0424</t>
  </si>
  <si>
    <t>DHARAVATH CHARAN</t>
  </si>
  <si>
    <t>dharavathcharancharan@gmail.com</t>
  </si>
  <si>
    <t>21TP1A0426</t>
  </si>
  <si>
    <t>GAJAM RAGHAENDRA</t>
  </si>
  <si>
    <t>raghavendragajam24@gmail.com</t>
  </si>
  <si>
    <t>21TP1A0429</t>
  </si>
  <si>
    <t>GANDLA SRUJAN</t>
  </si>
  <si>
    <t>srujanjstar@gmail.com</t>
  </si>
  <si>
    <t>21TP1A0431</t>
  </si>
  <si>
    <t>GANGARAM RACHANOLLA RAHUL REDDY</t>
  </si>
  <si>
    <t>reddyprabhas483@gmail.com</t>
  </si>
  <si>
    <t>21TP1A0432</t>
  </si>
  <si>
    <t>GANGARAMAINA PRAVEEN</t>
  </si>
  <si>
    <t>gangaramainapraveen56@gmail.com</t>
  </si>
  <si>
    <t>21TP1A0433</t>
  </si>
  <si>
    <t>GARIKAPATI RAMMOHAN RAO</t>
  </si>
  <si>
    <t>21TP1A0434</t>
  </si>
  <si>
    <t>GOLLA SAI KIRAN</t>
  </si>
  <si>
    <t>21TP1A0435</t>
  </si>
  <si>
    <t>GOLLASHIRISHA</t>
  </si>
  <si>
    <t>gollashirisha308@gmail.com</t>
  </si>
  <si>
    <t>21TP1A0436</t>
  </si>
  <si>
    <t>GOPANI AVINASH</t>
  </si>
  <si>
    <t>21TP1A0438</t>
  </si>
  <si>
    <t>GUMMALA POOJITHA</t>
  </si>
  <si>
    <t>poojithagummala@gmail.com</t>
  </si>
  <si>
    <t>21TP1A0439</t>
  </si>
  <si>
    <t>GUNJA PRASHANTH</t>
  </si>
  <si>
    <t>gunjaprashanth2@gmail.com</t>
  </si>
  <si>
    <t>21TP1A0440</t>
  </si>
  <si>
    <t>GURIJANI MEGHANA</t>
  </si>
  <si>
    <t>meghanagurijani@gmail.com</t>
  </si>
  <si>
    <t>21TP1A0441</t>
  </si>
  <si>
    <t>GURUJALA NAGA LAKSHMI</t>
  </si>
  <si>
    <t>gurujalaloke@gmail.com</t>
  </si>
  <si>
    <t>21TP1A0442</t>
  </si>
  <si>
    <t>HARIJAN UDAY</t>
  </si>
  <si>
    <t>harijanudayuday@gmali.com</t>
  </si>
  <si>
    <t>21TP1A0443</t>
  </si>
  <si>
    <t>JALA ASHOK</t>
  </si>
  <si>
    <t>21TP1A0446</t>
  </si>
  <si>
    <t>JANGILI SAI DIVYA</t>
  </si>
  <si>
    <t>jsrikanth226@gmail.com</t>
  </si>
  <si>
    <t>21TP1A0447</t>
  </si>
  <si>
    <t>JELLA UDAY KIRAN</t>
  </si>
  <si>
    <t>udayprince337@gmail.com</t>
  </si>
  <si>
    <t>21TP1A0449</t>
  </si>
  <si>
    <t>KAMBOJA SRI LAXMI</t>
  </si>
  <si>
    <t>srilaxmiramakrishna49@gmail.com</t>
  </si>
  <si>
    <t>21TP1A0450</t>
  </si>
  <si>
    <t>KAMMARI RAJITHA</t>
  </si>
  <si>
    <t>21TP1A0451</t>
  </si>
  <si>
    <t>KATUKURI PRANATHI</t>
  </si>
  <si>
    <t>katukuripranathi2908@gmail.com</t>
  </si>
  <si>
    <t>21TP1A0454</t>
  </si>
  <si>
    <t>KONAKANCHI NAVEEN</t>
  </si>
  <si>
    <t>konakanchinaveen3@gmail.com</t>
  </si>
  <si>
    <t>21TP1A0457</t>
  </si>
  <si>
    <t>MAHAJAN KUMKUM</t>
  </si>
  <si>
    <t>21TP1A0461</t>
  </si>
  <si>
    <t>MANDATI SWETHA</t>
  </si>
  <si>
    <t>21TP1A0462</t>
  </si>
  <si>
    <t>MARAM SHASHIDHAR REDDY</t>
  </si>
  <si>
    <t>maramshashidhar9948304089@gmail.com</t>
  </si>
  <si>
    <t>21TP1A0463</t>
  </si>
  <si>
    <t>MUDAVATH AKHILA</t>
  </si>
  <si>
    <t>mudavathakhila13@gmail.com</t>
  </si>
  <si>
    <t>21TP1A0466</t>
  </si>
  <si>
    <t>MUSTI NANDINI</t>
  </si>
  <si>
    <t>nandhunandhini3466@gmail.com</t>
  </si>
  <si>
    <t>21TP1A0467</t>
  </si>
  <si>
    <t>N DHANA SAI SRI</t>
  </si>
  <si>
    <t>21TP1A0468</t>
  </si>
  <si>
    <t>NAGULA NIKHITHA</t>
  </si>
  <si>
    <t>nagulanikitha841@gmail.com</t>
  </si>
  <si>
    <t>21TP1A0470</t>
  </si>
  <si>
    <t>NELAVELLI SAI MANIKANTA</t>
  </si>
  <si>
    <t>sai9704483269@gmail.con</t>
  </si>
  <si>
    <t>21TP1A0473</t>
  </si>
  <si>
    <t>P GOUTHAM</t>
  </si>
  <si>
    <t>polaygoutham945@gmail.com</t>
  </si>
  <si>
    <t>21TP1A0475</t>
  </si>
  <si>
    <t>PACHIPALA BHANU</t>
  </si>
  <si>
    <t>bhanupachipala786@gmail.com</t>
  </si>
  <si>
    <t>21TP1A0476</t>
  </si>
  <si>
    <t>PALLAPU MANASA</t>
  </si>
  <si>
    <t>pallapumanasa78@gmail.com</t>
  </si>
  <si>
    <t>21TP1A0477</t>
  </si>
  <si>
    <t>PASULA HARIKRISHNA</t>
  </si>
  <si>
    <t>harikrishnapasula4@gmail.com</t>
  </si>
  <si>
    <t>21TP1A0478</t>
  </si>
  <si>
    <t>PEDDAPOLLA MEGHANA</t>
  </si>
  <si>
    <t>maggichinni2609@gmail.com</t>
  </si>
  <si>
    <t>21TP1A0480</t>
  </si>
  <si>
    <t>PERUGU MOHAN SATISH KUMAR</t>
  </si>
  <si>
    <t>mohansatishkumar4@gmail.com</t>
  </si>
  <si>
    <t>21TP1A0482</t>
  </si>
  <si>
    <t>POLNEDI NANDINI</t>
  </si>
  <si>
    <t>polnedinandini@gmail.com</t>
  </si>
  <si>
    <t>21TP1A0483</t>
  </si>
  <si>
    <t>PORISHETTI RAMYA</t>
  </si>
  <si>
    <t xml:space="preserve"> porishettiramya@gmail.co</t>
  </si>
  <si>
    <t>21TP1A0484</t>
  </si>
  <si>
    <t>PUTTA SHRUTHI RANI</t>
  </si>
  <si>
    <t>21TP1A0486</t>
  </si>
  <si>
    <t>RANGI SOWMYA</t>
  </si>
  <si>
    <t>rangi.sowmya2003@gmail.com</t>
  </si>
  <si>
    <t>21TP1A0487</t>
  </si>
  <si>
    <t>RAVIRALA SWETHA</t>
  </si>
  <si>
    <t>21TP1A0488</t>
  </si>
  <si>
    <t>SAMA BHAVANI</t>
  </si>
  <si>
    <t>21TP1A0490</t>
  </si>
  <si>
    <t>SANGAM ROHITH</t>
  </si>
  <si>
    <t>rohithsangam11@gmail.com</t>
  </si>
  <si>
    <t>21TP1A0491</t>
  </si>
  <si>
    <t>SUKURI HARISH</t>
  </si>
  <si>
    <t>haristech27@gmail.com</t>
  </si>
  <si>
    <t>21TP1A0494</t>
  </si>
  <si>
    <t>SUNKARI NEERAJA</t>
  </si>
  <si>
    <t>sunkarineerajaramaswamy@gmail.com</t>
  </si>
  <si>
    <t>21TP1A0495</t>
  </si>
  <si>
    <t>TALLA SAMYUKTHA</t>
  </si>
  <si>
    <t>samyukthatalla16@gmail.com</t>
  </si>
  <si>
    <t>21TP1A0496</t>
  </si>
  <si>
    <t>THALARI SRIHARI</t>
  </si>
  <si>
    <t>sriharithalari47@gmail.com</t>
  </si>
  <si>
    <t>21TP1A0498</t>
  </si>
  <si>
    <t>THALLURI VAMSHI KRISHNA</t>
  </si>
  <si>
    <t>vamshithalluri@gmail.com</t>
  </si>
  <si>
    <t>21TP1A0499</t>
  </si>
  <si>
    <t>TUMMETA SNEHA</t>
  </si>
  <si>
    <t>21TP1A04A0</t>
  </si>
  <si>
    <t>USHIGARI AISHWARYA</t>
  </si>
  <si>
    <t>uaishwarya810@gmail.com</t>
  </si>
  <si>
    <t>21TP1A04A1</t>
  </si>
  <si>
    <t>VADLA POOJA</t>
  </si>
  <si>
    <t>vadlapoojavadlapooja770@gmail.com</t>
  </si>
  <si>
    <t>21TP1A04A2</t>
  </si>
  <si>
    <t>VATTIKOTI SHIVARAJU</t>
  </si>
  <si>
    <t>21TP1A04A3</t>
  </si>
  <si>
    <t>ABDUL SAMEER SHAIK</t>
  </si>
  <si>
    <t xml:space="preserve">abdulsameershaikhyd@gmail.com </t>
  </si>
  <si>
    <t>21TP1A0501</t>
  </si>
  <si>
    <t>AKKAPELLI SAI SNEHITH GOUD</t>
  </si>
  <si>
    <t>saisnehithgoud107@gmail.com</t>
  </si>
  <si>
    <t>21TP1A0502</t>
  </si>
  <si>
    <t>ALKUCHI KOUSHIK</t>
  </si>
  <si>
    <t>alkuchiramadeviramadevi@gmail.com</t>
  </si>
  <si>
    <t>21TP1A0503</t>
  </si>
  <si>
    <t>AMGOTHU ASHOK</t>
  </si>
  <si>
    <t>powersanju225@gmail.com</t>
  </si>
  <si>
    <t>21TP1A0504</t>
  </si>
  <si>
    <t>ARUPULA SRILATHA</t>
  </si>
  <si>
    <t xml:space="preserve">arupulasrilatha@gmail.com </t>
  </si>
  <si>
    <t>21TP1A0505</t>
  </si>
  <si>
    <t>ATHRAM KRISHNA</t>
  </si>
  <si>
    <t>atramkrishna733@gmail.com</t>
  </si>
  <si>
    <t>21TP1A0507</t>
  </si>
  <si>
    <t>ATTILI MANOJ</t>
  </si>
  <si>
    <t>arjunmanoj91@gmail.com</t>
  </si>
  <si>
    <t>21TP1A0508</t>
  </si>
  <si>
    <t>BANOTH SAI</t>
  </si>
  <si>
    <t>banothsaichandhu@gmail.com</t>
  </si>
  <si>
    <t>21TP1A0511</t>
  </si>
  <si>
    <t>BATTU SATHISH</t>
  </si>
  <si>
    <t>battusathish78@gmail.com</t>
  </si>
  <si>
    <t>21TP1A0512</t>
  </si>
  <si>
    <t>BELLAMKONDA SRUTHI</t>
  </si>
  <si>
    <t>sruthibellamkonda19@gmail.com</t>
  </si>
  <si>
    <t>21TP1A0513</t>
  </si>
  <si>
    <t>BHUKYA SANDEEP</t>
  </si>
  <si>
    <t>telengana</t>
  </si>
  <si>
    <t>21TP1A0514</t>
  </si>
  <si>
    <t>BHUKYA SRIDHAR</t>
  </si>
  <si>
    <t>sidisridhar200@gmail.com</t>
  </si>
  <si>
    <t>21TP1A0515</t>
  </si>
  <si>
    <t>BHUKYA SRINIVAS</t>
  </si>
  <si>
    <t>bsrinivas9392@gmail.com</t>
  </si>
  <si>
    <t>21TP1A0516</t>
  </si>
  <si>
    <t>BHYAGARI SURYA RAJ</t>
  </si>
  <si>
    <t>suryass143243@gmail.com</t>
  </si>
  <si>
    <t>21TP1A0517</t>
  </si>
  <si>
    <t>BODICHARLA BALAJI</t>
  </si>
  <si>
    <t>surajbalaji5680@gmail.com</t>
  </si>
  <si>
    <t>21TP1A0518</t>
  </si>
  <si>
    <t>BOLLIPALLY SAI SRUTHI</t>
  </si>
  <si>
    <t>bollipallysaishruthi27@gmail.com</t>
  </si>
  <si>
    <t>21TP1A0519</t>
  </si>
  <si>
    <t>BOYAPATI KHYATHI</t>
  </si>
  <si>
    <t>21TP1A0520</t>
  </si>
  <si>
    <t>C NIKHIL</t>
  </si>
  <si>
    <t xml:space="preserve">nikhilsingh9286@gmail.com </t>
  </si>
  <si>
    <t>21TP1A0522</t>
  </si>
  <si>
    <t>CHALAGONDA HARSHITH RAO</t>
  </si>
  <si>
    <t>21TP1A0523</t>
  </si>
  <si>
    <t>CHAPPIDE RAJESHWARI</t>
  </si>
  <si>
    <t>bindhuchappida@gmail.com</t>
  </si>
  <si>
    <t>21TP1A0525</t>
  </si>
  <si>
    <t>CHILIVERI LAVANYA</t>
  </si>
  <si>
    <t>lavanyanetha78@gmail.com</t>
  </si>
  <si>
    <t>21TP1A0526</t>
  </si>
  <si>
    <t>CHILLA DIVAKAR</t>
  </si>
  <si>
    <t>chilladivakar634@gmail.com</t>
  </si>
  <si>
    <t>21TP1A0527</t>
  </si>
  <si>
    <t>CHUNARKAR NIKHITHA</t>
  </si>
  <si>
    <t>nikhithachunnarkar647@gmail.com</t>
  </si>
  <si>
    <t>21TP1A0528</t>
  </si>
  <si>
    <t>DAPPULA KEERTHANA</t>
  </si>
  <si>
    <t>dappulakeerthana@gmail.com</t>
  </si>
  <si>
    <t>21TP1A0529</t>
  </si>
  <si>
    <t xml:space="preserve">DARAWATH NITHESH </t>
  </si>
  <si>
    <t>nitheshdharavath@gmail.com</t>
  </si>
  <si>
    <t>21TP1A0530</t>
  </si>
  <si>
    <t>DARLA SATYA VENI</t>
  </si>
  <si>
    <t>satyavenidarla9@gmail.com</t>
  </si>
  <si>
    <t>21TP1A0531</t>
  </si>
  <si>
    <t>DASARI THRIVENI</t>
  </si>
  <si>
    <t>trivenidasari24@gmail.com</t>
  </si>
  <si>
    <t>21TP1A0532</t>
  </si>
  <si>
    <t>DERANGULA RAHUL</t>
  </si>
  <si>
    <t>derangularahul85@gmail.com</t>
  </si>
  <si>
    <t>21TP1A0533</t>
  </si>
  <si>
    <t>DHANAVATH PAVAN KALYAN</t>
  </si>
  <si>
    <t>21TP1A0534</t>
  </si>
  <si>
    <t>DODLA SUPIRYA</t>
  </si>
  <si>
    <t>supriya.d2601@gmail.com</t>
  </si>
  <si>
    <t>21TP1A0535</t>
  </si>
  <si>
    <t>EDIGI ARUNKUMAR</t>
  </si>
  <si>
    <t>psychokiller984970@gmail.com</t>
  </si>
  <si>
    <t>21TP1A0536</t>
  </si>
  <si>
    <t>GAJAM NARESH</t>
  </si>
  <si>
    <t>nareshgajam143@gmail.com</t>
  </si>
  <si>
    <t>21TP1A0539</t>
  </si>
  <si>
    <t xml:space="preserve">SAURAV KUMAR </t>
  </si>
  <si>
    <t>Sauravnwd011@gmail.com</t>
  </si>
  <si>
    <t>21TP1A0541</t>
  </si>
  <si>
    <t xml:space="preserve">JYOTISH KUMAR </t>
  </si>
  <si>
    <t>jyotishyescom@gmail.com</t>
  </si>
  <si>
    <t>21TP1A0542</t>
  </si>
  <si>
    <t>DANGETI BHAVITHA</t>
  </si>
  <si>
    <t>21TP1A0560</t>
  </si>
  <si>
    <t>GUDESHA ABHILASH</t>
  </si>
  <si>
    <t>gudeshaabhilash0143@gmail.com</t>
  </si>
  <si>
    <t>21TP1A0561</t>
  </si>
  <si>
    <t>GUMMADI ANU</t>
  </si>
  <si>
    <t>anugummadi1122@gmail.com</t>
  </si>
  <si>
    <t>21TP1A0562</t>
  </si>
  <si>
    <t>GUMMADI VINAY</t>
  </si>
  <si>
    <t>vinay143@gmail.com</t>
  </si>
  <si>
    <t>21TP1A0563</t>
  </si>
  <si>
    <t>GUNDLA PRAVALIKA</t>
  </si>
  <si>
    <t>21TP1A0564</t>
  </si>
  <si>
    <t>JAKKI SHIVANI</t>
  </si>
  <si>
    <t xml:space="preserve">jakkishivani@gmail.com </t>
  </si>
  <si>
    <t>21TP1A0565</t>
  </si>
  <si>
    <t>KODE SAI AKASH</t>
  </si>
  <si>
    <t>21TP1A0569</t>
  </si>
  <si>
    <t>KONDU SANDEEP</t>
  </si>
  <si>
    <t>kondusandeep@gmail.com</t>
  </si>
  <si>
    <t>21TP1A0570</t>
  </si>
  <si>
    <t>KOTHAPALLY ABHIRAM REDDY</t>
  </si>
  <si>
    <t>abhiramreddykothapally@.com</t>
  </si>
  <si>
    <t>21TP1A0571</t>
  </si>
  <si>
    <t>KUNTIGORLA RAKESH</t>
  </si>
  <si>
    <t>rakeshkuntigorla@gmail.com</t>
  </si>
  <si>
    <t>21TP1A0572</t>
  </si>
  <si>
    <t>MADHURI JADAV</t>
  </si>
  <si>
    <t>madhurijadav344@gmail.com</t>
  </si>
  <si>
    <t>21TP1A0575</t>
  </si>
  <si>
    <t>MALE NITHIN REDDY</t>
  </si>
  <si>
    <t xml:space="preserve">mnithinreddy163@gmail.com </t>
  </si>
  <si>
    <t>21TP1A0576</t>
  </si>
  <si>
    <t>MALLIDI HARSHITA</t>
  </si>
  <si>
    <t>mharshita1@gmail.com</t>
  </si>
  <si>
    <t>21TP1A0577</t>
  </si>
  <si>
    <t>MALOTH ASHOK</t>
  </si>
  <si>
    <t>malothashok886@gmail.com</t>
  </si>
  <si>
    <t>21TP1A0578</t>
  </si>
  <si>
    <t>MALYALA SUSHMA</t>
  </si>
  <si>
    <t>M.sushma40@gmail.com</t>
  </si>
  <si>
    <t>21TP1A0579</t>
  </si>
  <si>
    <t>MD SUBHAN BASHA</t>
  </si>
  <si>
    <t>subhanmohd9514@gmail.com</t>
  </si>
  <si>
    <t>21TP1A0583</t>
  </si>
  <si>
    <t>MOHAMMED SOHAIL</t>
  </si>
  <si>
    <t>sammermohammed836@gmail.com</t>
  </si>
  <si>
    <t>21TP1A0587</t>
  </si>
  <si>
    <t>MONDI BALA SUBRAMANYAM</t>
  </si>
  <si>
    <t xml:space="preserve">urstrulybala22@gmail.com </t>
  </si>
  <si>
    <t>21TP1A0588</t>
  </si>
  <si>
    <t>MOTHE SIDDARTHA</t>
  </si>
  <si>
    <t xml:space="preserve">siddarthamothe296@gmail.com </t>
  </si>
  <si>
    <t>21TP1A0589</t>
  </si>
  <si>
    <t>MUKUNDA VAMSHI REDDY</t>
  </si>
  <si>
    <t xml:space="preserve">vamshireddy0228@gmail.com </t>
  </si>
  <si>
    <t>21TP1A0591</t>
  </si>
  <si>
    <t>MUNJAM PRAVALIKA</t>
  </si>
  <si>
    <t>21TP1A0593</t>
  </si>
  <si>
    <t>NADIMINLA KRISHNA VAMSHI</t>
  </si>
  <si>
    <t>77545nani@gmail.com</t>
  </si>
  <si>
    <t>21TP1A0594</t>
  </si>
  <si>
    <t>NAGULA AKSHAYA</t>
  </si>
  <si>
    <t>akshayareddynagula@gmail.com</t>
  </si>
  <si>
    <t>21TP1A0595</t>
  </si>
  <si>
    <t>NAKKA NANDINI</t>
  </si>
  <si>
    <t>nakkayellaiah67@gmail.com</t>
  </si>
  <si>
    <t>21TP1A0596</t>
  </si>
  <si>
    <t>NELLURI SAI THARUN</t>
  </si>
  <si>
    <t>nellurisashirekha@gmail.com</t>
  </si>
  <si>
    <t>21TP1A0597</t>
  </si>
  <si>
    <t>NENAVATH ANIL KUMAR</t>
  </si>
  <si>
    <t>Nenavathanilkumar10@gmail.com</t>
  </si>
  <si>
    <t>21TP1A0598</t>
  </si>
  <si>
    <t>NOOKAM SHRAVANI</t>
  </si>
  <si>
    <t>21TP1A0599</t>
  </si>
  <si>
    <t>NUTHANAKALUVA SWARNA LATHA</t>
  </si>
  <si>
    <t>nuthanakaluvaswarnalatha@gmail.com</t>
  </si>
  <si>
    <t>21TP1A05A0</t>
  </si>
  <si>
    <t>VIKRAM KUMAR THAKUR</t>
  </si>
  <si>
    <t>vikramkumarthakur32@gmail.com</t>
  </si>
  <si>
    <t>21TP1A05A2</t>
  </si>
  <si>
    <t>CHHOTE KUMAR</t>
  </si>
  <si>
    <t>chhotekumar4123@gmail.com</t>
  </si>
  <si>
    <t>21TP1A05A4</t>
  </si>
  <si>
    <t>PRANAM RANA</t>
  </si>
  <si>
    <t>pranamrana31122000@gmail.com</t>
  </si>
  <si>
    <t>21TP1A05A7</t>
  </si>
  <si>
    <t>RAHUL KUMAR</t>
  </si>
  <si>
    <t xml:space="preserve">rahul1999krj@gmail.com </t>
  </si>
  <si>
    <t>21TP1A05A8</t>
  </si>
  <si>
    <t>MANISH KUMAR</t>
  </si>
  <si>
    <t>manishksharma5678@gmail.com</t>
  </si>
  <si>
    <t>21TP1A05B6</t>
  </si>
  <si>
    <t>SHIVAM KUMAR</t>
  </si>
  <si>
    <t>21TP1A05B7</t>
  </si>
  <si>
    <t>NITISH KUMAR</t>
  </si>
  <si>
    <t>nitishkum742002@gmail.com</t>
  </si>
  <si>
    <t>21TP1A05B8</t>
  </si>
  <si>
    <t>ORSU MAHESH</t>
  </si>
  <si>
    <t>maheshorsu876@gmail.com</t>
  </si>
  <si>
    <t>21TP1A05C1</t>
  </si>
  <si>
    <t>PASUNUTI KAVYA</t>
  </si>
  <si>
    <t>21TP1A05C3</t>
  </si>
  <si>
    <t>PILLALAMARRI VIBSON</t>
  </si>
  <si>
    <t>vibsonbieber@gmail.com</t>
  </si>
  <si>
    <t>21TP1A05C8</t>
  </si>
  <si>
    <t>PILLI MYTHILI</t>
  </si>
  <si>
    <t>21TP1A05C9</t>
  </si>
  <si>
    <t>PILLI PAVANI</t>
  </si>
  <si>
    <t>pavani4647@gmail.com</t>
  </si>
  <si>
    <t>21TP1A05D0</t>
  </si>
  <si>
    <t>POTTABATHINI SWETHA</t>
  </si>
  <si>
    <t>swethapottabathini69@gmail.com</t>
  </si>
  <si>
    <t>21TP1A05D1</t>
  </si>
  <si>
    <t>PRAKASH SWAIN</t>
  </si>
  <si>
    <t>swainprakash833@gmail.com</t>
  </si>
  <si>
    <t>21TP1A05D2</t>
  </si>
  <si>
    <t>RACHAMALLA SWARNAMADHURI</t>
  </si>
  <si>
    <t xml:space="preserve">rachamallaswarnamadhuri@gmail.com </t>
  </si>
  <si>
    <t>21TP1A05D3</t>
  </si>
  <si>
    <t>RAHUL RATHOD</t>
  </si>
  <si>
    <t>rrathod24602@gmail.com</t>
  </si>
  <si>
    <t>21TP1A05D4</t>
  </si>
  <si>
    <t>RATHNAM SANTHOSH</t>
  </si>
  <si>
    <t>rathnamsanthoshsanthosh@gmail.com</t>
  </si>
  <si>
    <t>21TP1A05D5</t>
  </si>
  <si>
    <t>S APNAVI</t>
  </si>
  <si>
    <t xml:space="preserve">apnavireddy@gmail.com </t>
  </si>
  <si>
    <t>21TP1A05D9</t>
  </si>
  <si>
    <t>SAMBU SHIREESHA</t>
  </si>
  <si>
    <t>21TP1A05E1</t>
  </si>
  <si>
    <t>SATTHI MERY</t>
  </si>
  <si>
    <t>21TP1A05E2</t>
  </si>
  <si>
    <t>SHAIK AMITH</t>
  </si>
  <si>
    <t>amithshaik1020@gmail.com</t>
  </si>
  <si>
    <t>21TP1A05E3</t>
  </si>
  <si>
    <t>SIDDE MANUSHA</t>
  </si>
  <si>
    <t>siddemanusha24@gmail.com</t>
  </si>
  <si>
    <t>21TP1A05E4</t>
  </si>
  <si>
    <t>SIRIPRAGADA MANIKANTA SRINIVAS RAO</t>
  </si>
  <si>
    <t>manikanta17122003@gmail.com</t>
  </si>
  <si>
    <t>21TP1A05E6</t>
  </si>
  <si>
    <t>SOMA BALAJIRAO</t>
  </si>
  <si>
    <t>somabalajirao99@gmail.com</t>
  </si>
  <si>
    <t>21TP1A05E7</t>
  </si>
  <si>
    <t>SURAMALLA RANI</t>
  </si>
  <si>
    <t>ranisuramalla@gmail.com</t>
  </si>
  <si>
    <t>21TP1A05E8</t>
  </si>
  <si>
    <t>SUREPALLY AKANKSHA</t>
  </si>
  <si>
    <t>surepellyakankshanetha@gmail.com</t>
  </si>
  <si>
    <t>21TP1A05E9</t>
  </si>
  <si>
    <t>TALAARI RAJESHWARI</t>
  </si>
  <si>
    <t>t.rajeshwari369@gmail.com</t>
  </si>
  <si>
    <t>21TP1A05F0</t>
  </si>
  <si>
    <t>TAMMINA SATYANARYANA MURTHY</t>
  </si>
  <si>
    <t>satyatammina999@gmail.comcom</t>
  </si>
  <si>
    <t>21TP1A05F1</t>
  </si>
  <si>
    <t>THATI PAVAN TEJA</t>
  </si>
  <si>
    <t>pavannetha58@gmail.com</t>
  </si>
  <si>
    <t>21TP1A05F3</t>
  </si>
  <si>
    <t>VIKASH SWAIN</t>
  </si>
  <si>
    <t>vikashswain15@gmail.com</t>
  </si>
  <si>
    <t>21TP1A05F6</t>
  </si>
  <si>
    <t>VISLAVATH SUNITHA</t>
  </si>
  <si>
    <t>Vsunitha876@gmail.com</t>
  </si>
  <si>
    <t>21TP1A05F7</t>
  </si>
  <si>
    <t>YADAVALLI SUPRIYA</t>
  </si>
  <si>
    <t>21TP1A05F8</t>
  </si>
  <si>
    <t>YANAMALA REVANTH KUMAR</t>
  </si>
  <si>
    <t>yrevanthkumar26@gmail.com</t>
  </si>
  <si>
    <t>21TP1A05F9</t>
  </si>
  <si>
    <t>YANNAMANI SANATH</t>
  </si>
  <si>
    <t>sanathyannamani09@gmail.com</t>
  </si>
  <si>
    <t>21TP1A05G0</t>
  </si>
  <si>
    <t>YARIKALA PRIYANKA</t>
  </si>
  <si>
    <t>priyankayarikala@gmail.com</t>
  </si>
  <si>
    <t>21TP1A05G1</t>
  </si>
  <si>
    <t>CHANDAN KUMAR</t>
  </si>
  <si>
    <t>chandanbanka20@gmail.com</t>
  </si>
  <si>
    <t>21TP1A05G4</t>
  </si>
  <si>
    <t>AWADESH GUPTA</t>
  </si>
  <si>
    <t>guptaawadhesh590@gmail.com</t>
  </si>
  <si>
    <t>21TP1A05G8</t>
  </si>
  <si>
    <t xml:space="preserve"> NITISH KUMAR</t>
  </si>
  <si>
    <t>nk8338775@gmail.com</t>
  </si>
  <si>
    <t>21TP1A05H2</t>
  </si>
  <si>
    <t xml:space="preserve">BALRAM SHARMA </t>
  </si>
  <si>
    <t>kumarbalram8481@gmail.com</t>
  </si>
  <si>
    <t>21TP1A05I0</t>
  </si>
  <si>
    <t>ANGOTHU GOPAL</t>
  </si>
  <si>
    <t>gopalgopal8051@gmail.com</t>
  </si>
  <si>
    <t>21TP1A6601</t>
  </si>
  <si>
    <t>ATHMAKURI SAITEJA</t>
  </si>
  <si>
    <t>saitezathmakuri2003@gmail.com</t>
  </si>
  <si>
    <t>21TP1A6602</t>
  </si>
  <si>
    <t>BASUPALLY OMKAR REDDY</t>
  </si>
  <si>
    <t>omkarreddybasupallyomkarreddy@gmail.com</t>
  </si>
  <si>
    <t>21TP1A6604</t>
  </si>
  <si>
    <t>BATTU VAMSHI</t>
  </si>
  <si>
    <t>battuvamshi070@gmail.com</t>
  </si>
  <si>
    <t>21TP1A6605</t>
  </si>
  <si>
    <t>BHEEMANAPALLI SAI GANESH</t>
  </si>
  <si>
    <t>bsaiganesh662003@gmail.com</t>
  </si>
  <si>
    <t>21TP1A6608</t>
  </si>
  <si>
    <t>BODATI SHYAMALA</t>
  </si>
  <si>
    <t>shyamalabodati4@gmail.com</t>
  </si>
  <si>
    <t>21TP1A6610</t>
  </si>
  <si>
    <t>CHILUKURI MOUNIKA</t>
  </si>
  <si>
    <t>chilukurimounika815@gmail.com</t>
  </si>
  <si>
    <t>21TP1A6611</t>
  </si>
  <si>
    <t>CHILUKURI PRATEEP SAI</t>
  </si>
  <si>
    <t>pchowdary946@gmail.com</t>
  </si>
  <si>
    <t>21TP1A6612</t>
  </si>
  <si>
    <t>DANDU SHIVA</t>
  </si>
  <si>
    <t>dandushivass77@gmail.com</t>
  </si>
  <si>
    <t>21TP1A6614</t>
  </si>
  <si>
    <t>DEGAVATH RAJKUMAR</t>
  </si>
  <si>
    <t xml:space="preserve">degavathrajkumar502@gmail.com </t>
  </si>
  <si>
    <t>21TP1A6615</t>
  </si>
  <si>
    <t>DESA NAVYA SRI</t>
  </si>
  <si>
    <t>navyasridesa@gmail.com</t>
  </si>
  <si>
    <t>21TP1A6616</t>
  </si>
  <si>
    <t>DOLA YEDIDYA</t>
  </si>
  <si>
    <t>dolayedidya@gmail.com</t>
  </si>
  <si>
    <t>21TP1A6617</t>
  </si>
  <si>
    <t>GADDAM VASISHTA</t>
  </si>
  <si>
    <t>vasishtareddy11@gmail.com</t>
  </si>
  <si>
    <t>21TP1A6618</t>
  </si>
  <si>
    <t>JARUGUMALLA DEEPTHI</t>
  </si>
  <si>
    <t>jdeepthi58@gmail.com</t>
  </si>
  <si>
    <t>21TP1A6620</t>
  </si>
  <si>
    <t>KAMBALIPATI TARAKA RAMU</t>
  </si>
  <si>
    <t>tarakaramu3893@gmail.com</t>
  </si>
  <si>
    <t>21TP1A6622</t>
  </si>
  <si>
    <t>KANNEPOGU SRINU</t>
  </si>
  <si>
    <t>don937946@gmai.com</t>
  </si>
  <si>
    <t>21TP1A6623</t>
  </si>
  <si>
    <t>KASTURI KARTHIK</t>
  </si>
  <si>
    <t>nanikasturi19@gmail.com</t>
  </si>
  <si>
    <t>21TP1A6624</t>
  </si>
  <si>
    <t>KATARE NIKHILKUMAR</t>
  </si>
  <si>
    <t xml:space="preserve">nikhilkumar43450@gmail.com </t>
  </si>
  <si>
    <t>21TP1A6625</t>
  </si>
  <si>
    <t>KATIPALLY SRIKANYA</t>
  </si>
  <si>
    <t>reddysrikanya55@gmail.com</t>
  </si>
  <si>
    <t>21TP1A6626</t>
  </si>
  <si>
    <t>KONOORI SHIVANI</t>
  </si>
  <si>
    <t>Konoorishivani02@gmail.com</t>
  </si>
  <si>
    <t>21TP1A6627</t>
  </si>
  <si>
    <t>MALGARI ISHWARYA REDDY</t>
  </si>
  <si>
    <t>aishuaishureddy6@gmail.com</t>
  </si>
  <si>
    <t>21TP1A6630</t>
  </si>
  <si>
    <t>MATHARI MOUNIKA</t>
  </si>
  <si>
    <t>matharimounika09@gmail.com</t>
  </si>
  <si>
    <t>21TP1A6631</t>
  </si>
  <si>
    <t>NAYANI VRINDA PRABHA</t>
  </si>
  <si>
    <t xml:space="preserve">vrinda.nayani@gmail.com </t>
  </si>
  <si>
    <t>21TP1A6633</t>
  </si>
  <si>
    <t>PAMMI SHIRISHA</t>
  </si>
  <si>
    <t>21TP1A6636</t>
  </si>
  <si>
    <t>PEDDAMALKU SRAVANI</t>
  </si>
  <si>
    <t>sravanipeddamalku@gmail.com</t>
  </si>
  <si>
    <t>21TP1A6637</t>
  </si>
  <si>
    <t>PORALLA NAGARAJU</t>
  </si>
  <si>
    <t>nagarajuporalla9908@gmail.com</t>
  </si>
  <si>
    <t>21TP1A6638</t>
  </si>
  <si>
    <t>SHERLA SHIVA SAI</t>
  </si>
  <si>
    <t>Shivasaisherla9@gmail.com</t>
  </si>
  <si>
    <t>21TP1A6641</t>
  </si>
  <si>
    <t>SOLLU SAI LAHARI</t>
  </si>
  <si>
    <t>lahari.sollu@gmail.com</t>
  </si>
  <si>
    <t>21TP1A6642</t>
  </si>
  <si>
    <t>SURUKANTI SAKETH REDDY</t>
  </si>
  <si>
    <t>21TP1A6645</t>
  </si>
  <si>
    <t>THUMATLA SHARANYA</t>
  </si>
  <si>
    <t>thumatlanandhu@gmail.com</t>
  </si>
  <si>
    <t>21TP1A6647</t>
  </si>
  <si>
    <t>VEERAMALLA SANDEEP</t>
  </si>
  <si>
    <t>21TP1A6648</t>
  </si>
  <si>
    <t>YARLAGADDA SIDHARDHA</t>
  </si>
  <si>
    <t>sidhardhayarlagadda649@gmail.com</t>
  </si>
  <si>
    <t>21TP1A6649</t>
  </si>
  <si>
    <t>MALGARI PRIYA REDDY</t>
  </si>
  <si>
    <t>Priyareddi1105@gmail.com</t>
  </si>
  <si>
    <t>21TP1A6650</t>
  </si>
  <si>
    <t>ANGOTHU PALLAVI</t>
  </si>
  <si>
    <t>amgopallavi7@gmail.com</t>
  </si>
  <si>
    <t>21TP1A6703</t>
  </si>
  <si>
    <t>BANDI CHIRANJEEVI</t>
  </si>
  <si>
    <t>chiranjeevibandi29@gmail.com</t>
  </si>
  <si>
    <t>21TP1A6704</t>
  </si>
  <si>
    <t>BURUGUPALLY SAKESH</t>
  </si>
  <si>
    <t>burugupallysaketh@gmail.com</t>
  </si>
  <si>
    <t>21TP1A6707</t>
  </si>
  <si>
    <t>BYPUREDDY ANJALI</t>
  </si>
  <si>
    <t xml:space="preserve">bypureddya@gmail.com </t>
  </si>
  <si>
    <t>21TP1A6709</t>
  </si>
  <si>
    <t xml:space="preserve">CHERUKURI ANUHYA </t>
  </si>
  <si>
    <t>anuhyacherukuri@gmail.com</t>
  </si>
  <si>
    <t>21TP1A6711</t>
  </si>
  <si>
    <t>ANANTHULA DIVYA</t>
  </si>
  <si>
    <t>divyaraj2202@gmail.com</t>
  </si>
  <si>
    <t>21TP1A6712</t>
  </si>
  <si>
    <t>DEVARAKONDA SAI PRASHANTH</t>
  </si>
  <si>
    <t>devarakondasaiprashanth@gmail.com</t>
  </si>
  <si>
    <t>21TP1A6713</t>
  </si>
  <si>
    <t>DOMAKONDA SAIVIDYA</t>
  </si>
  <si>
    <t>saividyadomakonda@gmail.com</t>
  </si>
  <si>
    <t>21TP1A6714</t>
  </si>
  <si>
    <t>DUDYALA RAMA DEVI</t>
  </si>
  <si>
    <t>ramadevidudyala@gmail.com</t>
  </si>
  <si>
    <t>21TP1A6715</t>
  </si>
  <si>
    <t>DURBHA CHANDRA SHEKHAR</t>
  </si>
  <si>
    <t>shekhar.durbha01@gmail.com</t>
  </si>
  <si>
    <t>21TP1A6716</t>
  </si>
  <si>
    <t>GODURI BHAVANI</t>
  </si>
  <si>
    <t>goduribhavani129@gmail.com</t>
  </si>
  <si>
    <t>21TP1A6719</t>
  </si>
  <si>
    <t>IRSAVADLA ANUSHA</t>
  </si>
  <si>
    <t>anushairsavadla@gmail.com</t>
  </si>
  <si>
    <t>21TP1A6722</t>
  </si>
  <si>
    <t>K PRAVEEN KUMAR</t>
  </si>
  <si>
    <t>praveenkumarkurnam@gmail.com</t>
  </si>
  <si>
    <t>21TP1A6723</t>
  </si>
  <si>
    <t>PIDUGU SREYA</t>
  </si>
  <si>
    <t>21TP1A6732</t>
  </si>
  <si>
    <t>MOGULLA PRAVEEN KUMAR</t>
  </si>
  <si>
    <t>praveenpraveen62083@gmail.com</t>
  </si>
  <si>
    <t>21TP1A6735</t>
  </si>
  <si>
    <t>MUNAGALA PRABHAS</t>
  </si>
  <si>
    <t>prabhasmunagala27@gmail.com</t>
  </si>
  <si>
    <t>21TP1A6736</t>
  </si>
  <si>
    <t>NEELAKANTI LOKA AMULYA</t>
  </si>
  <si>
    <t>neelakantiamulyaloka@gmail.com</t>
  </si>
  <si>
    <t>21TP1A6738</t>
  </si>
  <si>
    <t>RONTE VISHNU</t>
  </si>
  <si>
    <t>vishnuronte0000@gmail.com</t>
  </si>
  <si>
    <t>21TP1A6740</t>
  </si>
  <si>
    <t>SEELAPAKA ANUSHA</t>
  </si>
  <si>
    <t>seelapakaanusha123@gmail.com</t>
  </si>
  <si>
    <t>21TP1A6744</t>
  </si>
  <si>
    <t>SHENIGARAPU ANUSRI</t>
  </si>
  <si>
    <t>shenigarapuanusri123@gmail.com</t>
  </si>
  <si>
    <t>21TP1A6745</t>
  </si>
  <si>
    <t>THATI.AMULYA</t>
  </si>
  <si>
    <t>amuluamulya123@gmail.com</t>
  </si>
  <si>
    <t>21TP1A6750</t>
  </si>
  <si>
    <t>VANGALA VENKAT</t>
  </si>
  <si>
    <t>vangalavenkat77@gmail.com</t>
  </si>
  <si>
    <t>21TP1A6751</t>
  </si>
  <si>
    <t>KANNEKANTI UDWIKA</t>
  </si>
  <si>
    <t>21TP1A6752</t>
  </si>
  <si>
    <t>bommanaboinaGanesh120@gmali.com</t>
  </si>
  <si>
    <t>mokillavivekreddy@gmail.com</t>
  </si>
  <si>
    <t xml:space="preserve">chimatamounika22@gmail.com </t>
  </si>
  <si>
    <t>nenavathbabu869@gmail.com</t>
  </si>
  <si>
    <t>praveenchary4455@gmail.com</t>
  </si>
  <si>
    <t>pathanmubashira35@gmail.com</t>
  </si>
  <si>
    <t>lekhanagifty12@gmail.com</t>
  </si>
  <si>
    <t>pitlarenukaraju@gmail.com</t>
  </si>
  <si>
    <t>aishwaryasugoor38136@gmail.com</t>
  </si>
  <si>
    <t>prashanthyadav253@gmail.com</t>
  </si>
  <si>
    <t>soumya.kola1@gmail.com</t>
  </si>
  <si>
    <t xml:space="preserve">sharus1511@gmail.com </t>
  </si>
  <si>
    <t>pashamreddy79@gmail.com</t>
  </si>
  <si>
    <t>yakubpasha224@gmail.com</t>
  </si>
  <si>
    <t xml:space="preserve">vemularahul777@gmail.com </t>
  </si>
  <si>
    <t>navanareddy9930@gmail.com</t>
  </si>
  <si>
    <t>lohithkumar2310@gmail.com</t>
  </si>
  <si>
    <t>likhithajadav037@gmail.com</t>
  </si>
  <si>
    <t xml:space="preserve">samanthareddykatipally4@gmail.com </t>
  </si>
  <si>
    <t>ananyareddy289@gmail.com</t>
  </si>
  <si>
    <t xml:space="preserve">saikeerathanavalluripalli@gmail.com </t>
  </si>
  <si>
    <t>prakashsimon3@gmail.com</t>
  </si>
  <si>
    <t>mamidalarajkumar1918@gmail.com</t>
  </si>
  <si>
    <t>kodupugantipravalika83@gmail.com</t>
  </si>
  <si>
    <t>sowmyamaddhela@gmail.com</t>
  </si>
  <si>
    <t>jaderithesh2gmail.com</t>
  </si>
  <si>
    <t xml:space="preserve">chowdhuryaryan81@gmail.com </t>
  </si>
  <si>
    <t>kallurisrinithareddy21@gmail.com</t>
  </si>
  <si>
    <t>munigalaprincess12sonu@gmail.com</t>
  </si>
  <si>
    <t>tharunnakerakanti123@gmail.com</t>
  </si>
  <si>
    <t>madigashailaja@gmail.com</t>
  </si>
  <si>
    <t>turai.Tejashanker@gmail.com</t>
  </si>
  <si>
    <t>aerranaveen7142@gmail.com</t>
  </si>
  <si>
    <t>marrisushma970@gmail.com</t>
  </si>
  <si>
    <t>chinnapoornesh7383@gmail.com</t>
  </si>
  <si>
    <t>sowjanyacheruku2002@gmail.com</t>
  </si>
  <si>
    <t>mamathajanakampet@gmail.com</t>
  </si>
  <si>
    <t xml:space="preserve">ramavathsipai9866@gmail.com </t>
  </si>
  <si>
    <t xml:space="preserve">sandhagallamamatha@gmali.com </t>
  </si>
  <si>
    <t xml:space="preserve">shaikshareef9553626857@gmail </t>
  </si>
  <si>
    <t>sandeepkurra81@gmail.com</t>
  </si>
  <si>
    <t>avanchashrutika77@gmail.com</t>
  </si>
  <si>
    <t>durgaboggam123@gmail.com</t>
  </si>
  <si>
    <t>ramyasunny1881@gmail.com</t>
  </si>
  <si>
    <t>jatavathvarunkumar9014542645@gmail.com</t>
  </si>
  <si>
    <t xml:space="preserve">vickyvamshi255@gmail.com </t>
  </si>
  <si>
    <t>vankdavathlaxmi3@gmail.com</t>
  </si>
  <si>
    <t>eslavathanusha589@gmail.com</t>
  </si>
  <si>
    <t>manoharpoleni128@gmail.com</t>
  </si>
  <si>
    <t>sadhanapotta2003@gmail.com</t>
  </si>
  <si>
    <t>valamrajeevreddy@gmail.com</t>
  </si>
  <si>
    <t>vamshigoud8196@gmail.com</t>
  </si>
  <si>
    <t>yashwanthpulimamidi@gmail.com</t>
  </si>
  <si>
    <t>kummaripraveensher@gmail.com</t>
  </si>
  <si>
    <t>bhukyasureshsuresh4@gmail.com</t>
  </si>
  <si>
    <t>venu29351@gmail.com</t>
  </si>
  <si>
    <t>rm3803365@gmail.com</t>
  </si>
  <si>
    <t>rohithgoud77476@gmail.com</t>
  </si>
  <si>
    <t>boyininarsimhulu62@gmail.com</t>
  </si>
  <si>
    <t>sanjaykumarchegyama@gmail.com</t>
  </si>
  <si>
    <t>chepurisathwika2@gmail.com</t>
  </si>
  <si>
    <t>chinthalasumalatha17@gmail.com</t>
  </si>
  <si>
    <t>chanduchitlapally@gmail.com</t>
  </si>
  <si>
    <t>sandheepgarikapati331@gemail.com</t>
  </si>
  <si>
    <t>saiyadavgolla93@gmail.com</t>
  </si>
  <si>
    <t>avinashabhi6264@gmail.com</t>
  </si>
  <si>
    <t>jay20020612@gmail.com</t>
  </si>
  <si>
    <t>kammarirajitha17@gmail.com</t>
  </si>
  <si>
    <t>mahajankumkum1@gmail.com</t>
  </si>
  <si>
    <t>swethamandati09@gmail.com</t>
  </si>
  <si>
    <t>dhanasri499@gmail.com</t>
  </si>
  <si>
    <t>pshruthirani699@gmail.com</t>
  </si>
  <si>
    <t>raviralaswetha8@gmail.com</t>
  </si>
  <si>
    <t>samabhavanisamabhavani@gmail.com</t>
  </si>
  <si>
    <t>snehayadavt@gmai.com</t>
  </si>
  <si>
    <t>vattikotishivaraju40@gmail.com</t>
  </si>
  <si>
    <t>sandeep75691@gmail.com</t>
  </si>
  <si>
    <t>khyathiboyapati 7@gmail.com</t>
  </si>
  <si>
    <t>chalagondaharshithrao143@gmail.com</t>
  </si>
  <si>
    <t xml:space="preserve">pavandhananaik143@email.com </t>
  </si>
  <si>
    <t>bhavithabhavi9803@gmali.com</t>
  </si>
  <si>
    <t>pravalikagundla38@gmail.com</t>
  </si>
  <si>
    <t>saiakashchowdary27@gmail.com</t>
  </si>
  <si>
    <t>munjampravalika2@gmail.com</t>
  </si>
  <si>
    <t>shravanis064@gmail.com</t>
  </si>
  <si>
    <t>shivmasharma6565@gmail.com</t>
  </si>
  <si>
    <t xml:space="preserve">kavyapasunuti1526@gmail.com </t>
  </si>
  <si>
    <t>pmythili2004@gmail.com</t>
  </si>
  <si>
    <t>shireeshasambu511@gmail.com</t>
  </si>
  <si>
    <t>sathimary19@gmail.com</t>
  </si>
  <si>
    <t>supriyayadavalli121@gmaile.com</t>
  </si>
  <si>
    <t>shirishapammi06@gmail.com</t>
  </si>
  <si>
    <t>charyudwika@gmail.com</t>
  </si>
  <si>
    <t xml:space="preserve">sreyapidugu1@gmail.com </t>
  </si>
  <si>
    <t>sandeepveeramalla29@gmail.com</t>
  </si>
  <si>
    <t>surukantisakethreddy@gmail.com</t>
  </si>
  <si>
    <t xml:space="preserve">sathvikapuramreddy2@gmail.com </t>
  </si>
  <si>
    <t>vineethvinu1436@gmail.com</t>
  </si>
  <si>
    <t>kashirajusampath@gmail.com</t>
  </si>
  <si>
    <t>katta.sathwika3333@gmail.com</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</si>
</sst>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1"/>
      <name val="Calibri"/>
      <family val="2"/>
      <scheme val="minor"/>
    </font>
    <font>
      <u/>
      <sz val="10"/>
      <color theme="10"/>
      <name val="Arial"/>
      <family val="2"/>
    </font>
    <font>
      <sz val="10"/>
      <name val="Times New Roman"/>
      <family val="1"/>
    </font>
    <font>
      <sz val="10"/>
      <color rgb="FF000000"/>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38761D"/>
      </patternFill>
    </fill>
    <fill>
      <patternFill patternType="solid">
        <fgColor theme="0"/>
        <bgColor rgb="FFFFFFFF"/>
      </patternFill>
    </fill>
    <fill>
      <patternFill patternType="solid">
        <fgColor theme="0"/>
        <bgColor rgb="FF00B05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58">
    <xf numFmtId="0" fontId="0" fillId="0" borderId="0" xfId="0"/>
    <xf numFmtId="0" fontId="1" fillId="0" borderId="1" xfId="0" applyFont="1" applyBorder="1" applyAlignment="1">
      <alignment wrapText="1"/>
    </xf>
    <xf numFmtId="0" fontId="2" fillId="0" borderId="1" xfId="0" applyFont="1" applyFill="1" applyBorder="1"/>
    <xf numFmtId="0" fontId="2" fillId="0" borderId="1" xfId="0" applyFont="1" applyBorder="1"/>
    <xf numFmtId="0" fontId="0" fillId="0" borderId="0" xfId="0" applyAlignment="1"/>
    <xf numFmtId="0" fontId="0" fillId="0" borderId="0" xfId="0" applyAlignment="1">
      <alignment wrapText="1"/>
    </xf>
    <xf numFmtId="0" fontId="4" fillId="2" borderId="1" xfId="0" applyFont="1" applyFill="1" applyBorder="1" applyAlignment="1">
      <alignment horizontal="left" vertical="top"/>
    </xf>
    <xf numFmtId="0" fontId="6" fillId="2" borderId="1" xfId="1" applyFont="1" applyFill="1" applyBorder="1" applyAlignment="1" applyProtection="1">
      <alignment horizontal="center"/>
    </xf>
    <xf numFmtId="0" fontId="4" fillId="2" borderId="1" xfId="0" applyFont="1" applyFill="1" applyBorder="1" applyAlignment="1">
      <alignment horizontal="center" vertical="top"/>
    </xf>
    <xf numFmtId="0" fontId="6" fillId="2" borderId="1" xfId="1" applyFont="1" applyFill="1" applyBorder="1" applyAlignment="1" applyProtection="1">
      <alignment horizontal="center" vertical="center"/>
    </xf>
    <xf numFmtId="0" fontId="4" fillId="2" borderId="1" xfId="1" applyFont="1" applyFill="1" applyBorder="1" applyAlignment="1" applyProtection="1">
      <alignment horizontal="center"/>
    </xf>
    <xf numFmtId="0" fontId="4" fillId="2" borderId="1" xfId="2" applyFont="1" applyFill="1" applyBorder="1" applyAlignment="1">
      <alignment horizontal="center"/>
    </xf>
    <xf numFmtId="0" fontId="4" fillId="2" borderId="1" xfId="0" applyFont="1" applyFill="1" applyBorder="1" applyAlignment="1">
      <alignment horizontal="center"/>
    </xf>
    <xf numFmtId="0" fontId="4" fillId="2" borderId="1" xfId="1" applyFont="1" applyFill="1" applyBorder="1" applyAlignment="1" applyProtection="1">
      <alignment horizontal="center" vertical="center"/>
    </xf>
    <xf numFmtId="0" fontId="4" fillId="2" borderId="1" xfId="1" applyFont="1" applyFill="1" applyBorder="1" applyAlignment="1" applyProtection="1">
      <alignment horizontal="center"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2" applyFont="1" applyFill="1" applyBorder="1" applyAlignment="1"/>
    <xf numFmtId="0" fontId="4" fillId="2" borderId="1" xfId="2" applyFont="1" applyFill="1" applyBorder="1" applyAlignment="1">
      <alignment horizontal="center" vertical="center"/>
    </xf>
    <xf numFmtId="0" fontId="4" fillId="2" borderId="1" xfId="2" quotePrefix="1" applyFont="1" applyFill="1" applyBorder="1" applyAlignment="1">
      <alignment horizontal="center" vertical="center"/>
    </xf>
    <xf numFmtId="0" fontId="4" fillId="2" borderId="1" xfId="0" applyFont="1" applyFill="1" applyBorder="1"/>
    <xf numFmtId="0" fontId="4" fillId="2" borderId="1" xfId="0" applyFont="1" applyFill="1" applyBorder="1" applyAlignment="1"/>
    <xf numFmtId="0" fontId="4" fillId="2" borderId="1" xfId="0" applyFont="1" applyFill="1" applyBorder="1" applyAlignment="1">
      <alignment horizontal="left"/>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4" borderId="1" xfId="0" applyFont="1" applyFill="1" applyBorder="1" applyAlignment="1">
      <alignment horizontal="center"/>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wrapText="1"/>
    </xf>
    <xf numFmtId="1" fontId="4" fillId="2" borderId="1" xfId="0" applyNumberFormat="1" applyFont="1" applyFill="1" applyBorder="1" applyAlignment="1">
      <alignment horizontal="center" vertical="top" shrinkToFit="1"/>
    </xf>
    <xf numFmtId="0" fontId="4"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2" fillId="0" borderId="1" xfId="0" applyFont="1" applyBorder="1" applyAlignment="1">
      <alignment horizontal="center"/>
    </xf>
    <xf numFmtId="0" fontId="2" fillId="0" borderId="1" xfId="0" applyFont="1" applyFill="1" applyBorder="1" applyAlignment="1">
      <alignment horizontal="center"/>
    </xf>
    <xf numFmtId="0" fontId="4" fillId="0" borderId="1" xfId="0" applyFont="1" applyBorder="1" applyAlignme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Font="1" applyBorder="1" applyAlignment="1">
      <alignment horizontal="center"/>
    </xf>
    <xf numFmtId="0" fontId="4" fillId="0" borderId="1" xfId="1" applyFont="1" applyBorder="1" applyAlignment="1" applyProtection="1">
      <alignment horizontal="center"/>
    </xf>
    <xf numFmtId="0" fontId="4" fillId="0" borderId="1" xfId="0" applyFont="1" applyFill="1" applyBorder="1" applyAlignment="1">
      <alignment horizontal="center"/>
    </xf>
    <xf numFmtId="0" fontId="4" fillId="0" borderId="1" xfId="0" applyFont="1" applyFill="1" applyBorder="1" applyAlignment="1"/>
    <xf numFmtId="0" fontId="4" fillId="5" borderId="1" xfId="0" applyFont="1" applyFill="1" applyBorder="1" applyAlignment="1">
      <alignment horizont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 xfId="0" applyFont="1" applyBorder="1"/>
    <xf numFmtId="0" fontId="6" fillId="3" borderId="2" xfId="0" applyFont="1" applyFill="1" applyBorder="1"/>
    <xf numFmtId="0" fontId="6" fillId="2" borderId="1" xfId="1" applyFont="1" applyFill="1" applyBorder="1" applyAlignment="1" applyProtection="1">
      <alignment horizontal="center" vertical="center" wrapText="1"/>
    </xf>
    <xf numFmtId="0" fontId="6" fillId="0" borderId="1" xfId="1" applyFont="1" applyBorder="1" applyAlignment="1" applyProtection="1">
      <alignment horizontal="center"/>
    </xf>
    <xf numFmtId="0" fontId="6" fillId="3" borderId="2" xfId="0" applyFont="1" applyFill="1" applyBorder="1" applyAlignment="1">
      <alignment horizontal="center"/>
    </xf>
    <xf numFmtId="0" fontId="6" fillId="3" borderId="2" xfId="1" applyFont="1" applyFill="1" applyBorder="1" applyAlignment="1" applyProtection="1"/>
    <xf numFmtId="0" fontId="1" fillId="0" borderId="1" xfId="0" applyFont="1" applyBorder="1" applyAlignment="1">
      <alignment horizontal="center"/>
    </xf>
    <xf numFmtId="0" fontId="1" fillId="0" borderId="1" xfId="0" applyFont="1" applyBorder="1" applyAlignment="1">
      <alignment horizontal="center" wrapText="1"/>
    </xf>
  </cellXfs>
  <cellStyles count="3">
    <cellStyle name="Hyperlink" xfId="1" builtinId="8"/>
    <cellStyle name="Normal" xfId="0" builtinId="0"/>
    <cellStyle name="Normal 2" xfId="2"/>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ravindroman01@gmail.com" TargetMode="External"/><Relationship Id="rId299" Type="http://schemas.openxmlformats.org/officeDocument/2006/relationships/hyperlink" Target="mailto:yakubpasha224@gmail.com" TargetMode="External"/><Relationship Id="rId303" Type="http://schemas.openxmlformats.org/officeDocument/2006/relationships/hyperlink" Target="mailto:likhithajadav037@gmail.com" TargetMode="External"/><Relationship Id="rId21" Type="http://schemas.openxmlformats.org/officeDocument/2006/relationships/hyperlink" Target="mailto:navyachepuri072@gmail.com" TargetMode="External"/><Relationship Id="rId42" Type="http://schemas.openxmlformats.org/officeDocument/2006/relationships/hyperlink" Target="mailto:hanmanthuramakrishna234@gmail.com" TargetMode="External"/><Relationship Id="rId63" Type="http://schemas.openxmlformats.org/officeDocument/2006/relationships/hyperlink" Target="mailto:rajashreegoli@gmail.com" TargetMode="External"/><Relationship Id="rId84" Type="http://schemas.openxmlformats.org/officeDocument/2006/relationships/hyperlink" Target="mailto:mulkalapellysushma@gmail.com" TargetMode="External"/><Relationship Id="rId138" Type="http://schemas.openxmlformats.org/officeDocument/2006/relationships/hyperlink" Target="mailto:akshayamaisangari@gmail.com" TargetMode="External"/><Relationship Id="rId159" Type="http://schemas.openxmlformats.org/officeDocument/2006/relationships/hyperlink" Target="mailto:vishnuv638@gmail.com" TargetMode="External"/><Relationship Id="rId324" Type="http://schemas.openxmlformats.org/officeDocument/2006/relationships/hyperlink" Target="mailto:ramyasunny1881@gmail.com" TargetMode="External"/><Relationship Id="rId345" Type="http://schemas.openxmlformats.org/officeDocument/2006/relationships/hyperlink" Target="mailto:saiyadavgolla93@gmail.com" TargetMode="External"/><Relationship Id="rId366" Type="http://schemas.openxmlformats.org/officeDocument/2006/relationships/hyperlink" Target="mailto:shravanis064@gmail.com" TargetMode="External"/><Relationship Id="rId170" Type="http://schemas.openxmlformats.org/officeDocument/2006/relationships/hyperlink" Target="mailto:vijjuv005@gmail.com" TargetMode="External"/><Relationship Id="rId191" Type="http://schemas.openxmlformats.org/officeDocument/2006/relationships/hyperlink" Target="mailto:gadagojushiva00@gmail.com" TargetMode="External"/><Relationship Id="rId205" Type="http://schemas.openxmlformats.org/officeDocument/2006/relationships/hyperlink" Target="mailto:punnalatha2@gmail.com" TargetMode="External"/><Relationship Id="rId226" Type="http://schemas.openxmlformats.org/officeDocument/2006/relationships/hyperlink" Target="mailto:pushpakpdchepuri@gmail.com" TargetMode="External"/><Relationship Id="rId247" Type="http://schemas.openxmlformats.org/officeDocument/2006/relationships/hyperlink" Target="mailto:subhashborra46@gmail.com" TargetMode="External"/><Relationship Id="rId107" Type="http://schemas.openxmlformats.org/officeDocument/2006/relationships/hyperlink" Target="mailto:krishnapavithra005@gmail.com" TargetMode="External"/><Relationship Id="rId268" Type="http://schemas.openxmlformats.org/officeDocument/2006/relationships/hyperlink" Target="mailto:dhanushdubbaka825@gmail.com" TargetMode="External"/><Relationship Id="rId289" Type="http://schemas.openxmlformats.org/officeDocument/2006/relationships/hyperlink" Target="mailto:mokillavivekreddy@gmail.com" TargetMode="External"/><Relationship Id="rId11" Type="http://schemas.openxmlformats.org/officeDocument/2006/relationships/hyperlink" Target="mailto:sunithamunnap@gmail.com" TargetMode="External"/><Relationship Id="rId32" Type="http://schemas.openxmlformats.org/officeDocument/2006/relationships/hyperlink" Target="mailto:manish7893mm@gmail.com" TargetMode="External"/><Relationship Id="rId53" Type="http://schemas.openxmlformats.org/officeDocument/2006/relationships/hyperlink" Target="mailto:kolasrinathchintu@gmail.com" TargetMode="External"/><Relationship Id="rId74" Type="http://schemas.openxmlformats.org/officeDocument/2006/relationships/hyperlink" Target="mailto:snehitha9490@gmail.com" TargetMode="External"/><Relationship Id="rId128" Type="http://schemas.openxmlformats.org/officeDocument/2006/relationships/hyperlink" Target="mailto:ganajr6@gmail.com" TargetMode="External"/><Relationship Id="rId149" Type="http://schemas.openxmlformats.org/officeDocument/2006/relationships/hyperlink" Target="mailto:bandavijayalaxmi88@gmail.com" TargetMode="External"/><Relationship Id="rId314" Type="http://schemas.openxmlformats.org/officeDocument/2006/relationships/hyperlink" Target="mailto:marrisushma970@gmail.com" TargetMode="External"/><Relationship Id="rId335" Type="http://schemas.openxmlformats.org/officeDocument/2006/relationships/hyperlink" Target="mailto:bhukyasureshsuresh4@gmail.com" TargetMode="External"/><Relationship Id="rId356" Type="http://schemas.openxmlformats.org/officeDocument/2006/relationships/hyperlink" Target="mailto:rohithsangam11@gmail.com" TargetMode="External"/><Relationship Id="rId377" Type="http://schemas.openxmlformats.org/officeDocument/2006/relationships/hyperlink" Target="mailto:surukantisakethreddy@gmail.com" TargetMode="External"/><Relationship Id="rId5" Type="http://schemas.openxmlformats.org/officeDocument/2006/relationships/hyperlink" Target="mailto:maheshraj7730@gmail.com" TargetMode="External"/><Relationship Id="rId95" Type="http://schemas.openxmlformats.org/officeDocument/2006/relationships/hyperlink" Target="mailto:bachalakurimadhavibujji@gmail.com" TargetMode="External"/><Relationship Id="rId160" Type="http://schemas.openxmlformats.org/officeDocument/2006/relationships/hyperlink" Target="mailto:vamshimodumpalli1438@gmail.com" TargetMode="External"/><Relationship Id="rId181" Type="http://schemas.openxmlformats.org/officeDocument/2006/relationships/hyperlink" Target="mailto:priyankadeshetti66@gmail.com" TargetMode="External"/><Relationship Id="rId216" Type="http://schemas.openxmlformats.org/officeDocument/2006/relationships/hyperlink" Target="mailto:vaishnavigurthuru@gmail.com" TargetMode="External"/><Relationship Id="rId237" Type="http://schemas.openxmlformats.org/officeDocument/2006/relationships/hyperlink" Target="mailto:dasarirajesh599@gmail.com" TargetMode="External"/><Relationship Id="rId258" Type="http://schemas.openxmlformats.org/officeDocument/2006/relationships/hyperlink" Target="mailto:vikram2532@gmail.com" TargetMode="External"/><Relationship Id="rId279" Type="http://schemas.openxmlformats.org/officeDocument/2006/relationships/hyperlink" Target="mailto:nareshdamalla143@gmail.com" TargetMode="External"/><Relationship Id="rId22" Type="http://schemas.openxmlformats.org/officeDocument/2006/relationships/hyperlink" Target="mailto:kavyadarapaneni@gmail.com" TargetMode="External"/><Relationship Id="rId43" Type="http://schemas.openxmlformats.org/officeDocument/2006/relationships/hyperlink" Target="mailto:basupallynikhil001@gmail.com" TargetMode="External"/><Relationship Id="rId64" Type="http://schemas.openxmlformats.org/officeDocument/2006/relationships/hyperlink" Target="mailto:ambalaramu143@gmail.com" TargetMode="External"/><Relationship Id="rId118" Type="http://schemas.openxmlformats.org/officeDocument/2006/relationships/hyperlink" Target="mailto:uoohaeluri3@gmail.com" TargetMode="External"/><Relationship Id="rId139" Type="http://schemas.openxmlformats.org/officeDocument/2006/relationships/hyperlink" Target="mailto:saritha2002m@gmail.com" TargetMode="External"/><Relationship Id="rId290" Type="http://schemas.openxmlformats.org/officeDocument/2006/relationships/hyperlink" Target="mailto:chimatamounika22@gmail.com" TargetMode="External"/><Relationship Id="rId304" Type="http://schemas.openxmlformats.org/officeDocument/2006/relationships/hyperlink" Target="mailto:samanthareddykatipally4@gmail.com" TargetMode="External"/><Relationship Id="rId325" Type="http://schemas.openxmlformats.org/officeDocument/2006/relationships/hyperlink" Target="mailto:jatavathvarunkumar9014542645@gmail.com" TargetMode="External"/><Relationship Id="rId346" Type="http://schemas.openxmlformats.org/officeDocument/2006/relationships/hyperlink" Target="mailto:avinashabhi6264@gmail.com" TargetMode="External"/><Relationship Id="rId367" Type="http://schemas.openxmlformats.org/officeDocument/2006/relationships/hyperlink" Target="mailto:shivmasharma6565@gmail.com" TargetMode="External"/><Relationship Id="rId85" Type="http://schemas.openxmlformats.org/officeDocument/2006/relationships/hyperlink" Target="mailto:jayanthraj1402@gmail.com" TargetMode="External"/><Relationship Id="rId150" Type="http://schemas.openxmlformats.org/officeDocument/2006/relationships/hyperlink" Target="mailto:banavathgopal18052000@gmail.com" TargetMode="External"/><Relationship Id="rId171" Type="http://schemas.openxmlformats.org/officeDocument/2006/relationships/hyperlink" Target="mailto:sapavathsuresh69@gmail.com" TargetMode="External"/><Relationship Id="rId192" Type="http://schemas.openxmlformats.org/officeDocument/2006/relationships/hyperlink" Target="mailto:karthikjalagam19@gmail.com" TargetMode="External"/><Relationship Id="rId206" Type="http://schemas.openxmlformats.org/officeDocument/2006/relationships/hyperlink" Target="mailto:akhilab788@gmail.com" TargetMode="External"/><Relationship Id="rId227" Type="http://schemas.openxmlformats.org/officeDocument/2006/relationships/hyperlink" Target="mailto:jahnavijahu6@gmail.com" TargetMode="External"/><Relationship Id="rId248" Type="http://schemas.openxmlformats.org/officeDocument/2006/relationships/hyperlink" Target="mailto:garudassaicharan7845@gmail.com" TargetMode="External"/><Relationship Id="rId269" Type="http://schemas.openxmlformats.org/officeDocument/2006/relationships/hyperlink" Target="mailto:meenaerra@gmail.com" TargetMode="External"/><Relationship Id="rId12" Type="http://schemas.openxmlformats.org/officeDocument/2006/relationships/hyperlink" Target="mailto:hanumanthdc@gmail.com" TargetMode="External"/><Relationship Id="rId33" Type="http://schemas.openxmlformats.org/officeDocument/2006/relationships/hyperlink" Target="mailto:nithishareddy462@gmail.co" TargetMode="External"/><Relationship Id="rId108" Type="http://schemas.openxmlformats.org/officeDocument/2006/relationships/hyperlink" Target="mailto:shivabiradar2003@gmail.com" TargetMode="External"/><Relationship Id="rId129" Type="http://schemas.openxmlformats.org/officeDocument/2006/relationships/hyperlink" Target="mailto:lavanyakichadhi@gmail.com" TargetMode="External"/><Relationship Id="rId280" Type="http://schemas.openxmlformats.org/officeDocument/2006/relationships/hyperlink" Target="mailto:rathodmahi649@gmail.com" TargetMode="External"/><Relationship Id="rId315" Type="http://schemas.openxmlformats.org/officeDocument/2006/relationships/hyperlink" Target="mailto:chinnapoornesh7383@gmail.com" TargetMode="External"/><Relationship Id="rId336" Type="http://schemas.openxmlformats.org/officeDocument/2006/relationships/hyperlink" Target="mailto:venu29351@gmail.com" TargetMode="External"/><Relationship Id="rId357" Type="http://schemas.openxmlformats.org/officeDocument/2006/relationships/hyperlink" Target="mailto:snehayadavt@gmai.com" TargetMode="External"/><Relationship Id="rId54" Type="http://schemas.openxmlformats.org/officeDocument/2006/relationships/hyperlink" Target="mailto:mansimanasa790@gmail.com" TargetMode="External"/><Relationship Id="rId75" Type="http://schemas.openxmlformats.org/officeDocument/2006/relationships/hyperlink" Target="mailto:arpitharechalganjai@gmail.com" TargetMode="External"/><Relationship Id="rId96" Type="http://schemas.openxmlformats.org/officeDocument/2006/relationships/hyperlink" Target="mailto:gamaniarjun@gmail.com" TargetMode="External"/><Relationship Id="rId140" Type="http://schemas.openxmlformats.org/officeDocument/2006/relationships/hyperlink" Target="mailto:anilkotika2002@gmail.com" TargetMode="External"/><Relationship Id="rId161" Type="http://schemas.openxmlformats.org/officeDocument/2006/relationships/hyperlink" Target="mailto:merugusumanthraina7@gmail.com" TargetMode="External"/><Relationship Id="rId182" Type="http://schemas.openxmlformats.org/officeDocument/2006/relationships/hyperlink" Target="mailto:adityathunukulapally@gmail.com" TargetMode="External"/><Relationship Id="rId217" Type="http://schemas.openxmlformats.org/officeDocument/2006/relationships/hyperlink" Target="mailto:prasanthpk682@gmail.com" TargetMode="External"/><Relationship Id="rId378" Type="http://schemas.openxmlformats.org/officeDocument/2006/relationships/hyperlink" Target="mailto:sathvikapuramreddy2@gmail.com" TargetMode="External"/><Relationship Id="rId6" Type="http://schemas.openxmlformats.org/officeDocument/2006/relationships/hyperlink" Target="mailto:gollaebenezer@gmail.com" TargetMode="External"/><Relationship Id="rId238" Type="http://schemas.openxmlformats.org/officeDocument/2006/relationships/hyperlink" Target="mailto:baddemranjith6147@gmail.com" TargetMode="External"/><Relationship Id="rId259" Type="http://schemas.openxmlformats.org/officeDocument/2006/relationships/hyperlink" Target="mailto:niru16689@gmail.com" TargetMode="External"/><Relationship Id="rId23" Type="http://schemas.openxmlformats.org/officeDocument/2006/relationships/hyperlink" Target="mailto:godlapraveenkumar33@gmail.com" TargetMode="External"/><Relationship Id="rId119" Type="http://schemas.openxmlformats.org/officeDocument/2006/relationships/hyperlink" Target="mailto:sindhusindhu68319@gmail.com" TargetMode="External"/><Relationship Id="rId270" Type="http://schemas.openxmlformats.org/officeDocument/2006/relationships/hyperlink" Target="mailto:kpriyanka2732@gmail.com" TargetMode="External"/><Relationship Id="rId291" Type="http://schemas.openxmlformats.org/officeDocument/2006/relationships/hyperlink" Target="mailto:praveenchary4455@gmail.com" TargetMode="External"/><Relationship Id="rId305" Type="http://schemas.openxmlformats.org/officeDocument/2006/relationships/hyperlink" Target="mailto:prakashsimon3@gmail.com" TargetMode="External"/><Relationship Id="rId326" Type="http://schemas.openxmlformats.org/officeDocument/2006/relationships/hyperlink" Target="mailto:vickyvamshi255@gmail.com" TargetMode="External"/><Relationship Id="rId347" Type="http://schemas.openxmlformats.org/officeDocument/2006/relationships/hyperlink" Target="mailto:jay20020612@gmail.com" TargetMode="External"/><Relationship Id="rId44" Type="http://schemas.openxmlformats.org/officeDocument/2006/relationships/hyperlink" Target="mailto:chandudenny9076@gmail.com" TargetMode="External"/><Relationship Id="rId65" Type="http://schemas.openxmlformats.org/officeDocument/2006/relationships/hyperlink" Target="mailto:sravaniaurangabadsravani@gmail.com" TargetMode="External"/><Relationship Id="rId86" Type="http://schemas.openxmlformats.org/officeDocument/2006/relationships/hyperlink" Target="mailto:proja818@gimail.com" TargetMode="External"/><Relationship Id="rId130" Type="http://schemas.openxmlformats.org/officeDocument/2006/relationships/hyperlink" Target="mailto:shivakompally9@gmail.com" TargetMode="External"/><Relationship Id="rId151" Type="http://schemas.openxmlformats.org/officeDocument/2006/relationships/hyperlink" Target="mailto:vinodakoppera123@gmail.com" TargetMode="External"/><Relationship Id="rId368" Type="http://schemas.openxmlformats.org/officeDocument/2006/relationships/hyperlink" Target="mailto:kavyapasunuti1526@gmail.com" TargetMode="External"/><Relationship Id="rId172" Type="http://schemas.openxmlformats.org/officeDocument/2006/relationships/hyperlink" Target="mailto:golleshekar1234@gmail.com" TargetMode="External"/><Relationship Id="rId193" Type="http://schemas.openxmlformats.org/officeDocument/2006/relationships/hyperlink" Target="mailto:konda.akshaykumar9938@gmail.com" TargetMode="External"/><Relationship Id="rId207" Type="http://schemas.openxmlformats.org/officeDocument/2006/relationships/hyperlink" Target="mailto:lilly98850@gmail.com" TargetMode="External"/><Relationship Id="rId228" Type="http://schemas.openxmlformats.org/officeDocument/2006/relationships/hyperlink" Target="mailto:swathimandalika2003@gmail.com" TargetMode="External"/><Relationship Id="rId249" Type="http://schemas.openxmlformats.org/officeDocument/2006/relationships/hyperlink" Target="mailto:kodupugantipravalika83@gmail.com" TargetMode="External"/><Relationship Id="rId13" Type="http://schemas.openxmlformats.org/officeDocument/2006/relationships/hyperlink" Target="mailto:gvpkgvpraveen@gmail.com" TargetMode="External"/><Relationship Id="rId109" Type="http://schemas.openxmlformats.org/officeDocument/2006/relationships/hyperlink" Target="mailto:vinodudaybhaskar88@gmail.com" TargetMode="External"/><Relationship Id="rId260" Type="http://schemas.openxmlformats.org/officeDocument/2006/relationships/hyperlink" Target="mailto:dujjinigi@gmail.com" TargetMode="External"/><Relationship Id="rId281" Type="http://schemas.openxmlformats.org/officeDocument/2006/relationships/hyperlink" Target="mailto:keerthyalukaturi@gmail.com" TargetMode="External"/><Relationship Id="rId316" Type="http://schemas.openxmlformats.org/officeDocument/2006/relationships/hyperlink" Target="mailto:sowjanyacheruku2002@gmail.com" TargetMode="External"/><Relationship Id="rId337" Type="http://schemas.openxmlformats.org/officeDocument/2006/relationships/hyperlink" Target="mailto:rm3803365@gmail.com" TargetMode="External"/><Relationship Id="rId34" Type="http://schemas.openxmlformats.org/officeDocument/2006/relationships/hyperlink" Target="mailto:muppidsushmitha@gamil.com" TargetMode="External"/><Relationship Id="rId55" Type="http://schemas.openxmlformats.org/officeDocument/2006/relationships/hyperlink" Target="mailto:manoj2madasu@gmail.com" TargetMode="External"/><Relationship Id="rId76" Type="http://schemas.openxmlformats.org/officeDocument/2006/relationships/hyperlink" Target="mailto:praneethgundrala@gmail.com" TargetMode="External"/><Relationship Id="rId97" Type="http://schemas.openxmlformats.org/officeDocument/2006/relationships/hyperlink" Target="mailto:vvkc143@gmail.com" TargetMode="External"/><Relationship Id="rId120" Type="http://schemas.openxmlformats.org/officeDocument/2006/relationships/hyperlink" Target="mailto:eakankshachinni@gmail.com" TargetMode="External"/><Relationship Id="rId141" Type="http://schemas.openxmlformats.org/officeDocument/2006/relationships/hyperlink" Target="mailto:jagadeeshmekam05@gmail.com" TargetMode="External"/><Relationship Id="rId358" Type="http://schemas.openxmlformats.org/officeDocument/2006/relationships/hyperlink" Target="mailto:vattikotishivaraju40@gmail.com" TargetMode="External"/><Relationship Id="rId379" Type="http://schemas.openxmlformats.org/officeDocument/2006/relationships/hyperlink" Target="mailto:vineethvinu1436@gmail.com" TargetMode="External"/><Relationship Id="rId7" Type="http://schemas.openxmlformats.org/officeDocument/2006/relationships/hyperlink" Target="mailto:venkataramanagovindu2015@gmail.com" TargetMode="External"/><Relationship Id="rId162" Type="http://schemas.openxmlformats.org/officeDocument/2006/relationships/hyperlink" Target="mailto:mellachervuudaykumar23@gmail.com" TargetMode="External"/><Relationship Id="rId183" Type="http://schemas.openxmlformats.org/officeDocument/2006/relationships/hyperlink" Target="mailto:saikiransai361@gmail.com" TargetMode="External"/><Relationship Id="rId218" Type="http://schemas.openxmlformats.org/officeDocument/2006/relationships/hyperlink" Target="mailto:rajeshvickyraj@gmail.com" TargetMode="External"/><Relationship Id="rId239" Type="http://schemas.openxmlformats.org/officeDocument/2006/relationships/hyperlink" Target="mailto:mangabattula123@gmail.com" TargetMode="External"/><Relationship Id="rId250" Type="http://schemas.openxmlformats.org/officeDocument/2006/relationships/hyperlink" Target="mailto:komeramaheshkomera@gmail.com" TargetMode="External"/><Relationship Id="rId271" Type="http://schemas.openxmlformats.org/officeDocument/2006/relationships/hyperlink" Target="mailto:harishchintu222@gmail.com" TargetMode="External"/><Relationship Id="rId292" Type="http://schemas.openxmlformats.org/officeDocument/2006/relationships/hyperlink" Target="mailto:pathanmubashira35@gmail.com" TargetMode="External"/><Relationship Id="rId306" Type="http://schemas.openxmlformats.org/officeDocument/2006/relationships/hyperlink" Target="mailto:mamidalarajkumar1918@gmail.com" TargetMode="External"/><Relationship Id="rId24" Type="http://schemas.openxmlformats.org/officeDocument/2006/relationships/hyperlink" Target="mailto:anjalimaddala123@gmail.com" TargetMode="External"/><Relationship Id="rId45" Type="http://schemas.openxmlformats.org/officeDocument/2006/relationships/hyperlink" Target="mailto:p.roopkanth31@gmail.com" TargetMode="External"/><Relationship Id="rId66" Type="http://schemas.openxmlformats.org/officeDocument/2006/relationships/hyperlink" Target="mailto:goudkarthik989@gmail.com" TargetMode="External"/><Relationship Id="rId87" Type="http://schemas.openxmlformats.org/officeDocument/2006/relationships/hyperlink" Target="mailto:parmamgaripaul@gmail.com" TargetMode="External"/><Relationship Id="rId110" Type="http://schemas.openxmlformats.org/officeDocument/2006/relationships/hyperlink" Target="mailto:umadevibspk@gmail.com" TargetMode="External"/><Relationship Id="rId131" Type="http://schemas.openxmlformats.org/officeDocument/2006/relationships/hyperlink" Target="mailto:sravanthikoninti59@gmail.com" TargetMode="External"/><Relationship Id="rId327" Type="http://schemas.openxmlformats.org/officeDocument/2006/relationships/hyperlink" Target="mailto:vankdavathlaxmi3@gmail.com" TargetMode="External"/><Relationship Id="rId348" Type="http://schemas.openxmlformats.org/officeDocument/2006/relationships/hyperlink" Target="mailto:kammarirajitha17@gmail.com" TargetMode="External"/><Relationship Id="rId369" Type="http://schemas.openxmlformats.org/officeDocument/2006/relationships/hyperlink" Target="mailto:pmythili2004@gmail.com" TargetMode="External"/><Relationship Id="rId152" Type="http://schemas.openxmlformats.org/officeDocument/2006/relationships/hyperlink" Target="mailto:saidacharybairoju@gmail.com" TargetMode="External"/><Relationship Id="rId173" Type="http://schemas.openxmlformats.org/officeDocument/2006/relationships/hyperlink" Target="mailto:shivateddy140@gmail.com" TargetMode="External"/><Relationship Id="rId194" Type="http://schemas.openxmlformats.org/officeDocument/2006/relationships/hyperlink" Target="mailto:kodatiramya1106@gmail.com" TargetMode="External"/><Relationship Id="rId208" Type="http://schemas.openxmlformats.org/officeDocument/2006/relationships/hyperlink" Target="mailto:g.varsha18466@gmail.com" TargetMode="External"/><Relationship Id="rId229" Type="http://schemas.openxmlformats.org/officeDocument/2006/relationships/hyperlink" Target="mailto:marushashi143m@gmail.com" TargetMode="External"/><Relationship Id="rId380" Type="http://schemas.openxmlformats.org/officeDocument/2006/relationships/hyperlink" Target="mailto:kashirajusampath@gmail.com" TargetMode="External"/><Relationship Id="rId240" Type="http://schemas.openxmlformats.org/officeDocument/2006/relationships/hyperlink" Target="mailto:18007c041mahesh@gmail.com" TargetMode="External"/><Relationship Id="rId261" Type="http://schemas.openxmlformats.org/officeDocument/2006/relationships/hyperlink" Target="mailto:narsimulumanne313@gmail.com" TargetMode="External"/><Relationship Id="rId14" Type="http://schemas.openxmlformats.org/officeDocument/2006/relationships/hyperlink" Target="mailto:sravanthiyaramala78@gmail.com" TargetMode="External"/><Relationship Id="rId35" Type="http://schemas.openxmlformats.org/officeDocument/2006/relationships/hyperlink" Target="mailto:orugantisandhya871@gmail.com" TargetMode="External"/><Relationship Id="rId56" Type="http://schemas.openxmlformats.org/officeDocument/2006/relationships/hyperlink" Target="mailto:madhumansi66@gmail.com" TargetMode="External"/><Relationship Id="rId77" Type="http://schemas.openxmlformats.org/officeDocument/2006/relationships/hyperlink" Target="mailto:kondigaripooja77@gmail.com" TargetMode="External"/><Relationship Id="rId100" Type="http://schemas.openxmlformats.org/officeDocument/2006/relationships/hyperlink" Target="mailto:prashanthjandipally@gmail.com" TargetMode="External"/><Relationship Id="rId282" Type="http://schemas.openxmlformats.org/officeDocument/2006/relationships/hyperlink" Target="mailto:varsasangeetha@gmail.com" TargetMode="External"/><Relationship Id="rId317" Type="http://schemas.openxmlformats.org/officeDocument/2006/relationships/hyperlink" Target="mailto:mamathajanakampet@gmail.com" TargetMode="External"/><Relationship Id="rId338" Type="http://schemas.openxmlformats.org/officeDocument/2006/relationships/hyperlink" Target="mailto:rohithgoud77476@gmail.com" TargetMode="External"/><Relationship Id="rId359" Type="http://schemas.openxmlformats.org/officeDocument/2006/relationships/hyperlink" Target="mailto:sandeep75691@gmail.com" TargetMode="External"/><Relationship Id="rId8" Type="http://schemas.openxmlformats.org/officeDocument/2006/relationships/hyperlink" Target="mailto:seethaakshara2000@gmail.com" TargetMode="External"/><Relationship Id="rId98" Type="http://schemas.openxmlformats.org/officeDocument/2006/relationships/hyperlink" Target="mailto:mehboobunissa91@gmail.com" TargetMode="External"/><Relationship Id="rId121" Type="http://schemas.openxmlformats.org/officeDocument/2006/relationships/hyperlink" Target="mailto:gauthamgourav@gmail.com" TargetMode="External"/><Relationship Id="rId142" Type="http://schemas.openxmlformats.org/officeDocument/2006/relationships/hyperlink" Target="mailto:lavoorivagya259@gmail.com" TargetMode="External"/><Relationship Id="rId163" Type="http://schemas.openxmlformats.org/officeDocument/2006/relationships/hyperlink" Target="mailto:pavithra6177@gmail.com" TargetMode="External"/><Relationship Id="rId184" Type="http://schemas.openxmlformats.org/officeDocument/2006/relationships/hyperlink" Target="mailto:merugugk1234@gmail.com" TargetMode="External"/><Relationship Id="rId219" Type="http://schemas.openxmlformats.org/officeDocument/2006/relationships/hyperlink" Target="mailto:vaseemkhanpathan123@gmail.com" TargetMode="External"/><Relationship Id="rId370" Type="http://schemas.openxmlformats.org/officeDocument/2006/relationships/hyperlink" Target="mailto:shireeshasambu511@gmail.com" TargetMode="External"/><Relationship Id="rId230" Type="http://schemas.openxmlformats.org/officeDocument/2006/relationships/hyperlink" Target="mailto:rathodsachin83973@gmail.com" TargetMode="External"/><Relationship Id="rId251" Type="http://schemas.openxmlformats.org/officeDocument/2006/relationships/hyperlink" Target="mailto:Madavediraju1@gmail.com" TargetMode="External"/><Relationship Id="rId25" Type="http://schemas.openxmlformats.org/officeDocument/2006/relationships/hyperlink" Target="mailto:maidamsanjana@gmail.com" TargetMode="External"/><Relationship Id="rId46" Type="http://schemas.openxmlformats.org/officeDocument/2006/relationships/hyperlink" Target="mailto:ejazshaikjaju@gmail.com" TargetMode="External"/><Relationship Id="rId67" Type="http://schemas.openxmlformats.org/officeDocument/2006/relationships/hyperlink" Target="mailto:shivacharannoty@gmail.com" TargetMode="External"/><Relationship Id="rId272" Type="http://schemas.openxmlformats.org/officeDocument/2006/relationships/hyperlink" Target="mailto:mohammad1999haleem@gmail.com" TargetMode="External"/><Relationship Id="rId293" Type="http://schemas.openxmlformats.org/officeDocument/2006/relationships/hyperlink" Target="mailto:lekhanagifty12@gmail.com" TargetMode="External"/><Relationship Id="rId307" Type="http://schemas.openxmlformats.org/officeDocument/2006/relationships/hyperlink" Target="mailto:chowdhuryaryan81@gmail.com" TargetMode="External"/><Relationship Id="rId328" Type="http://schemas.openxmlformats.org/officeDocument/2006/relationships/hyperlink" Target="mailto:eslavathanusha589@gmail.com" TargetMode="External"/><Relationship Id="rId349" Type="http://schemas.openxmlformats.org/officeDocument/2006/relationships/hyperlink" Target="mailto:mahajankumkum1@gmail.com" TargetMode="External"/><Relationship Id="rId88" Type="http://schemas.openxmlformats.org/officeDocument/2006/relationships/hyperlink" Target="mailto:manoharmani7079@gmail.com" TargetMode="External"/><Relationship Id="rId111" Type="http://schemas.openxmlformats.org/officeDocument/2006/relationships/hyperlink" Target="mailto:cherapellijyothsna@gmail.com" TargetMode="External"/><Relationship Id="rId132" Type="http://schemas.openxmlformats.org/officeDocument/2006/relationships/hyperlink" Target="mailto:divyadivyajyothi6@gmail.com" TargetMode="External"/><Relationship Id="rId153" Type="http://schemas.openxmlformats.org/officeDocument/2006/relationships/hyperlink" Target="mailto:vilasagarraz@gmail.com" TargetMode="External"/><Relationship Id="rId174" Type="http://schemas.openxmlformats.org/officeDocument/2006/relationships/hyperlink" Target="mailto:kishorenanda477@gmail.com" TargetMode="External"/><Relationship Id="rId195" Type="http://schemas.openxmlformats.org/officeDocument/2006/relationships/hyperlink" Target="mailto:gugulothuteja01@gmail.com" TargetMode="External"/><Relationship Id="rId209" Type="http://schemas.openxmlformats.org/officeDocument/2006/relationships/hyperlink" Target="mailto:manchikatlasravanthi268@gmail.com" TargetMode="External"/><Relationship Id="rId360" Type="http://schemas.openxmlformats.org/officeDocument/2006/relationships/hyperlink" Target="mailto:chalagondaharshithrao143@gmail.com" TargetMode="External"/><Relationship Id="rId381" Type="http://schemas.openxmlformats.org/officeDocument/2006/relationships/hyperlink" Target="mailto:katta.sathwika3333@gmail.com" TargetMode="External"/><Relationship Id="rId220" Type="http://schemas.openxmlformats.org/officeDocument/2006/relationships/hyperlink" Target="mailto:ritaphyd@gmail.com" TargetMode="External"/><Relationship Id="rId241" Type="http://schemas.openxmlformats.org/officeDocument/2006/relationships/hyperlink" Target="mailto:dudekulajameel108@gmail.com" TargetMode="External"/><Relationship Id="rId15" Type="http://schemas.openxmlformats.org/officeDocument/2006/relationships/hyperlink" Target="mailto:morthalasrikanth3@gmail.com" TargetMode="External"/><Relationship Id="rId36" Type="http://schemas.openxmlformats.org/officeDocument/2006/relationships/hyperlink" Target="mailto:reddypallvi483@gmail.com" TargetMode="External"/><Relationship Id="rId57" Type="http://schemas.openxmlformats.org/officeDocument/2006/relationships/hyperlink" Target="mailto:pavankumarreddy0099@gmail.com" TargetMode="External"/><Relationship Id="rId262" Type="http://schemas.openxmlformats.org/officeDocument/2006/relationships/hyperlink" Target="mailto:gummadipramod20022002@gmail.com" TargetMode="External"/><Relationship Id="rId283" Type="http://schemas.openxmlformats.org/officeDocument/2006/relationships/hyperlink" Target="mailto:poosasumalatha2015@gmail.com" TargetMode="External"/><Relationship Id="rId318" Type="http://schemas.openxmlformats.org/officeDocument/2006/relationships/hyperlink" Target="mailto:ramavathsipai9866@gmail.com" TargetMode="External"/><Relationship Id="rId339" Type="http://schemas.openxmlformats.org/officeDocument/2006/relationships/hyperlink" Target="mailto:boyininarsimhulu62@gmail.com" TargetMode="External"/><Relationship Id="rId78" Type="http://schemas.openxmlformats.org/officeDocument/2006/relationships/hyperlink" Target="mailto:kr9533824@gmail.com" TargetMode="External"/><Relationship Id="rId99" Type="http://schemas.openxmlformats.org/officeDocument/2006/relationships/hyperlink" Target="mailto:azmathkhan678@gmail.com" TargetMode="External"/><Relationship Id="rId101" Type="http://schemas.openxmlformats.org/officeDocument/2006/relationships/hyperlink" Target="mailto:priyankapriya3321@gmail.com" TargetMode="External"/><Relationship Id="rId122" Type="http://schemas.openxmlformats.org/officeDocument/2006/relationships/hyperlink" Target="mailto:dinnu7282@gmail.com" TargetMode="External"/><Relationship Id="rId143" Type="http://schemas.openxmlformats.org/officeDocument/2006/relationships/hyperlink" Target="mailto:chinthanippuakhilchowdary@gmail.com" TargetMode="External"/><Relationship Id="rId164" Type="http://schemas.openxmlformats.org/officeDocument/2006/relationships/hyperlink" Target="mailto:divyasrimannepalli@gmail.com" TargetMode="External"/><Relationship Id="rId185" Type="http://schemas.openxmlformats.org/officeDocument/2006/relationships/hyperlink" Target="mailto:tejavathjagadish95@gmail.com" TargetMode="External"/><Relationship Id="rId350" Type="http://schemas.openxmlformats.org/officeDocument/2006/relationships/hyperlink" Target="mailto:swethamandati09@gmail.com" TargetMode="External"/><Relationship Id="rId371" Type="http://schemas.openxmlformats.org/officeDocument/2006/relationships/hyperlink" Target="mailto:sathimary19@gmail.com" TargetMode="External"/><Relationship Id="rId9" Type="http://schemas.openxmlformats.org/officeDocument/2006/relationships/hyperlink" Target="mailto:chaitrakhapate@gmail.com" TargetMode="External"/><Relationship Id="rId210" Type="http://schemas.openxmlformats.org/officeDocument/2006/relationships/hyperlink" Target="mailto:mosaliraju739@gmail.com" TargetMode="External"/><Relationship Id="rId26" Type="http://schemas.openxmlformats.org/officeDocument/2006/relationships/hyperlink" Target="mailto:muttieboinaanvesh@gmail.com" TargetMode="External"/><Relationship Id="rId231" Type="http://schemas.openxmlformats.org/officeDocument/2006/relationships/hyperlink" Target="mailto:ananyareddy289@gmail.com" TargetMode="External"/><Relationship Id="rId252" Type="http://schemas.openxmlformats.org/officeDocument/2006/relationships/hyperlink" Target="mailto:sowmyamaddhela@gmail.com" TargetMode="External"/><Relationship Id="rId273" Type="http://schemas.openxmlformats.org/officeDocument/2006/relationships/hyperlink" Target="mailto:mds600988@gmail.com" TargetMode="External"/><Relationship Id="rId294" Type="http://schemas.openxmlformats.org/officeDocument/2006/relationships/hyperlink" Target="mailto:pitlarenukaraju@gmail.com" TargetMode="External"/><Relationship Id="rId308" Type="http://schemas.openxmlformats.org/officeDocument/2006/relationships/hyperlink" Target="mailto:kallurisrinithareddy21@gmail.com" TargetMode="External"/><Relationship Id="rId329" Type="http://schemas.openxmlformats.org/officeDocument/2006/relationships/hyperlink" Target="mailto:manoharpoleni128@gmail.com" TargetMode="External"/><Relationship Id="rId47" Type="http://schemas.openxmlformats.org/officeDocument/2006/relationships/hyperlink" Target="mailto:babithasharma1999@gmail.com" TargetMode="External"/><Relationship Id="rId68" Type="http://schemas.openxmlformats.org/officeDocument/2006/relationships/hyperlink" Target="mailto:jyothichinnaboppudi@gmail.com" TargetMode="External"/><Relationship Id="rId89" Type="http://schemas.openxmlformats.org/officeDocument/2006/relationships/hyperlink" Target="mailto:sivakeerthi930@gmail.com" TargetMode="External"/><Relationship Id="rId112" Type="http://schemas.openxmlformats.org/officeDocument/2006/relationships/hyperlink" Target="mailto:dhanasaripradeep605@gmail.com" TargetMode="External"/><Relationship Id="rId133" Type="http://schemas.openxmlformats.org/officeDocument/2006/relationships/hyperlink" Target="mailto:kukkadapusanthoshi906@gmail.com" TargetMode="External"/><Relationship Id="rId154" Type="http://schemas.openxmlformats.org/officeDocument/2006/relationships/hyperlink" Target="mailto:venkatasai1201@gmail.com" TargetMode="External"/><Relationship Id="rId175" Type="http://schemas.openxmlformats.org/officeDocument/2006/relationships/hyperlink" Target="mailto:kandikondabhavana3@gmail.com" TargetMode="External"/><Relationship Id="rId340" Type="http://schemas.openxmlformats.org/officeDocument/2006/relationships/hyperlink" Target="mailto:sanjaykumarchegyama@gmail.com" TargetMode="External"/><Relationship Id="rId361" Type="http://schemas.openxmlformats.org/officeDocument/2006/relationships/hyperlink" Target="mailto:pavandhananaik143@email.com" TargetMode="External"/><Relationship Id="rId196" Type="http://schemas.openxmlformats.org/officeDocument/2006/relationships/hyperlink" Target="mailto:rajn67947@gmail.com" TargetMode="External"/><Relationship Id="rId200" Type="http://schemas.openxmlformats.org/officeDocument/2006/relationships/hyperlink" Target="mailto:bandivinay9989@gmail.com" TargetMode="External"/><Relationship Id="rId382" Type="http://schemas.openxmlformats.org/officeDocument/2006/relationships/printerSettings" Target="../printerSettings/printerSettings1.bin"/><Relationship Id="rId16" Type="http://schemas.openxmlformats.org/officeDocument/2006/relationships/hyperlink" Target="mailto:soujanyavudatha@gmail.com" TargetMode="External"/><Relationship Id="rId221" Type="http://schemas.openxmlformats.org/officeDocument/2006/relationships/hyperlink" Target="mailto:soumya.kola1@gmail.com" TargetMode="External"/><Relationship Id="rId242" Type="http://schemas.openxmlformats.org/officeDocument/2006/relationships/hyperlink" Target="mailto:nenavathvenkatram8@gmail.com" TargetMode="External"/><Relationship Id="rId263" Type="http://schemas.openxmlformats.org/officeDocument/2006/relationships/hyperlink" Target="mailto:maheshmahi3593@gmail.com" TargetMode="External"/><Relationship Id="rId284" Type="http://schemas.openxmlformats.org/officeDocument/2006/relationships/hyperlink" Target="mailto:chennabhavani4321@gmail.com" TargetMode="External"/><Relationship Id="rId319" Type="http://schemas.openxmlformats.org/officeDocument/2006/relationships/hyperlink" Target="mailto:sandhagallamamatha@gmali.com" TargetMode="External"/><Relationship Id="rId37" Type="http://schemas.openxmlformats.org/officeDocument/2006/relationships/hyperlink" Target="mailto:prashanthsandhu23@gmail.com" TargetMode="External"/><Relationship Id="rId58" Type="http://schemas.openxmlformats.org/officeDocument/2006/relationships/hyperlink" Target="mailto:srimukhiattaluri@gmail.com" TargetMode="External"/><Relationship Id="rId79" Type="http://schemas.openxmlformats.org/officeDocument/2006/relationships/hyperlink" Target="mailto:kotturimadhumitha03@gmail.com" TargetMode="External"/><Relationship Id="rId102" Type="http://schemas.openxmlformats.org/officeDocument/2006/relationships/hyperlink" Target="mailto:galibevenkatesh2k@gmail.com" TargetMode="External"/><Relationship Id="rId123" Type="http://schemas.openxmlformats.org/officeDocument/2006/relationships/hyperlink" Target="mailto:komarapriyanka9@gmail.com" TargetMode="External"/><Relationship Id="rId144" Type="http://schemas.openxmlformats.org/officeDocument/2006/relationships/hyperlink" Target="mailto:kondrathisravani5@gmail.com" TargetMode="External"/><Relationship Id="rId330" Type="http://schemas.openxmlformats.org/officeDocument/2006/relationships/hyperlink" Target="mailto:sadhanapotta2003@gmail.com" TargetMode="External"/><Relationship Id="rId90" Type="http://schemas.openxmlformats.org/officeDocument/2006/relationships/hyperlink" Target="mailto:saiyadavjinkala123@gmail.com" TargetMode="External"/><Relationship Id="rId165" Type="http://schemas.openxmlformats.org/officeDocument/2006/relationships/hyperlink" Target="mailto:darshanalanaveenkumar@gmail.com" TargetMode="External"/><Relationship Id="rId186" Type="http://schemas.openxmlformats.org/officeDocument/2006/relationships/hyperlink" Target="mailto:abdulmutalib1997@outlook.com" TargetMode="External"/><Relationship Id="rId351" Type="http://schemas.openxmlformats.org/officeDocument/2006/relationships/hyperlink" Target="mailto:dhanasri499@gmail.com" TargetMode="External"/><Relationship Id="rId372" Type="http://schemas.openxmlformats.org/officeDocument/2006/relationships/hyperlink" Target="mailto:supriyayadavalli121@gmaile.com" TargetMode="External"/><Relationship Id="rId211" Type="http://schemas.openxmlformats.org/officeDocument/2006/relationships/hyperlink" Target="mailto:nv762216@gmail.com" TargetMode="External"/><Relationship Id="rId232" Type="http://schemas.openxmlformats.org/officeDocument/2006/relationships/hyperlink" Target="mailto:sulladellip7486@gmail.com" TargetMode="External"/><Relationship Id="rId253" Type="http://schemas.openxmlformats.org/officeDocument/2006/relationships/hyperlink" Target="mailto:rajeshcharymalloju232@gmail.com" TargetMode="External"/><Relationship Id="rId274" Type="http://schemas.openxmlformats.org/officeDocument/2006/relationships/hyperlink" Target="mailto:phani.ramireddy@gmail.com" TargetMode="External"/><Relationship Id="rId295" Type="http://schemas.openxmlformats.org/officeDocument/2006/relationships/hyperlink" Target="mailto:aishwaryasugoor38136@gmail.com" TargetMode="External"/><Relationship Id="rId309" Type="http://schemas.openxmlformats.org/officeDocument/2006/relationships/hyperlink" Target="mailto:munigalaprincess12sonu@gmail.com" TargetMode="External"/><Relationship Id="rId27" Type="http://schemas.openxmlformats.org/officeDocument/2006/relationships/hyperlink" Target="mailto:parshansuswika@gmail.com" TargetMode="External"/><Relationship Id="rId48" Type="http://schemas.openxmlformats.org/officeDocument/2006/relationships/hyperlink" Target="mailto:bolaganiposhana47@gmail.com" TargetMode="External"/><Relationship Id="rId69" Type="http://schemas.openxmlformats.org/officeDocument/2006/relationships/hyperlink" Target="mailto:narsimhasimha1271@gmail.com" TargetMode="External"/><Relationship Id="rId113" Type="http://schemas.openxmlformats.org/officeDocument/2006/relationships/hyperlink" Target="mailto:soumyareddy027@gmail.com" TargetMode="External"/><Relationship Id="rId134" Type="http://schemas.openxmlformats.org/officeDocument/2006/relationships/hyperlink" Target="mailto:sravankumarchinna2252@gmail.com" TargetMode="External"/><Relationship Id="rId320" Type="http://schemas.openxmlformats.org/officeDocument/2006/relationships/hyperlink" Target="mailto:shaikshareef9553626857@gmail" TargetMode="External"/><Relationship Id="rId80" Type="http://schemas.openxmlformats.org/officeDocument/2006/relationships/hyperlink" Target="mailto:madhagonivaishnavi2@gmail.com" TargetMode="External"/><Relationship Id="rId155" Type="http://schemas.openxmlformats.org/officeDocument/2006/relationships/hyperlink" Target="mailto:praveenpj12453@gmail.com" TargetMode="External"/><Relationship Id="rId176" Type="http://schemas.openxmlformats.org/officeDocument/2006/relationships/hyperlink" Target="mailto:ravindharnaiak01@gmail.com" TargetMode="External"/><Relationship Id="rId197" Type="http://schemas.openxmlformats.org/officeDocument/2006/relationships/hyperlink" Target="mailto:bhavaniposti@gmail.com" TargetMode="External"/><Relationship Id="rId341" Type="http://schemas.openxmlformats.org/officeDocument/2006/relationships/hyperlink" Target="mailto:chepurisathwika2@gmail.com" TargetMode="External"/><Relationship Id="rId362" Type="http://schemas.openxmlformats.org/officeDocument/2006/relationships/hyperlink" Target="mailto:bhavithabhavi9803@gmali.com" TargetMode="External"/><Relationship Id="rId201" Type="http://schemas.openxmlformats.org/officeDocument/2006/relationships/hyperlink" Target="mailto:polenilokesh999@gmail.com" TargetMode="External"/><Relationship Id="rId222" Type="http://schemas.openxmlformats.org/officeDocument/2006/relationships/hyperlink" Target="mailto:Satishsri44415@gmail.com" TargetMode="External"/><Relationship Id="rId243" Type="http://schemas.openxmlformats.org/officeDocument/2006/relationships/hyperlink" Target="mailto:eluri5994@gmail.com" TargetMode="External"/><Relationship Id="rId264" Type="http://schemas.openxmlformats.org/officeDocument/2006/relationships/hyperlink" Target="mailto:sathishchary1124@gmail.com" TargetMode="External"/><Relationship Id="rId285" Type="http://schemas.openxmlformats.org/officeDocument/2006/relationships/hyperlink" Target="mailto:eesamvidhyavathie@gmail.com" TargetMode="External"/><Relationship Id="rId17" Type="http://schemas.openxmlformats.org/officeDocument/2006/relationships/hyperlink" Target="mailto:nikhithanadikuda01@gmail.com" TargetMode="External"/><Relationship Id="rId38" Type="http://schemas.openxmlformats.org/officeDocument/2006/relationships/hyperlink" Target="mailto:seelamakhilareddy@gmail.com" TargetMode="External"/><Relationship Id="rId59" Type="http://schemas.openxmlformats.org/officeDocument/2006/relationships/hyperlink" Target="mailto:udvithareddy30@gmail.com" TargetMode="External"/><Relationship Id="rId103" Type="http://schemas.openxmlformats.org/officeDocument/2006/relationships/hyperlink" Target="mailto:dhamarlasandeep12@gmail.com" TargetMode="External"/><Relationship Id="rId124" Type="http://schemas.openxmlformats.org/officeDocument/2006/relationships/hyperlink" Target="mailto:vishnuaustinv@gmail.com" TargetMode="External"/><Relationship Id="rId310" Type="http://schemas.openxmlformats.org/officeDocument/2006/relationships/hyperlink" Target="mailto:tharunnakerakanti123@gmail.com" TargetMode="External"/><Relationship Id="rId70" Type="http://schemas.openxmlformats.org/officeDocument/2006/relationships/hyperlink" Target="mailto:rakshithachelimeti@gmail.com" TargetMode="External"/><Relationship Id="rId91" Type="http://schemas.openxmlformats.org/officeDocument/2006/relationships/hyperlink" Target="mailto:raviuske2001@gmail.com" TargetMode="External"/><Relationship Id="rId145" Type="http://schemas.openxmlformats.org/officeDocument/2006/relationships/hyperlink" Target="mailto:baddapuriganesh@gmail.com" TargetMode="External"/><Relationship Id="rId166" Type="http://schemas.openxmlformats.org/officeDocument/2006/relationships/hyperlink" Target="mailto:devarapagaanji1435@gmail.com" TargetMode="External"/><Relationship Id="rId187" Type="http://schemas.openxmlformats.org/officeDocument/2006/relationships/hyperlink" Target="mailto:dharavathshireesha02134@gmail.com" TargetMode="External"/><Relationship Id="rId331" Type="http://schemas.openxmlformats.org/officeDocument/2006/relationships/hyperlink" Target="mailto:valamrajeevreddy@gmail.com" TargetMode="External"/><Relationship Id="rId352" Type="http://schemas.openxmlformats.org/officeDocument/2006/relationships/hyperlink" Target="mailto:rangi.sowmya2003@gmail.com" TargetMode="External"/><Relationship Id="rId373" Type="http://schemas.openxmlformats.org/officeDocument/2006/relationships/hyperlink" Target="mailto:shirishapammi06@gmail.com" TargetMode="External"/><Relationship Id="rId1" Type="http://schemas.openxmlformats.org/officeDocument/2006/relationships/hyperlink" Target="mailto:cvaishu42@gmail.com" TargetMode="External"/><Relationship Id="rId212" Type="http://schemas.openxmlformats.org/officeDocument/2006/relationships/hyperlink" Target="mailto:vedhanthyadav90@gmail.com" TargetMode="External"/><Relationship Id="rId233" Type="http://schemas.openxmlformats.org/officeDocument/2006/relationships/hyperlink" Target="mailto:Saivinaychatha@gmail.com" TargetMode="External"/><Relationship Id="rId254" Type="http://schemas.openxmlformats.org/officeDocument/2006/relationships/hyperlink" Target="mailto:syedshareefarshad@gmail.com" TargetMode="External"/><Relationship Id="rId28" Type="http://schemas.openxmlformats.org/officeDocument/2006/relationships/hyperlink" Target="mailto:Ssheshu973@gmail.com" TargetMode="External"/><Relationship Id="rId49" Type="http://schemas.openxmlformats.org/officeDocument/2006/relationships/hyperlink" Target="mailto:chilukuribhargavi@gmail.com" TargetMode="External"/><Relationship Id="rId114" Type="http://schemas.openxmlformats.org/officeDocument/2006/relationships/hyperlink" Target="mailto:dasaripraneeth36@gmail.com" TargetMode="External"/><Relationship Id="rId275" Type="http://schemas.openxmlformats.org/officeDocument/2006/relationships/hyperlink" Target="mailto:pratikgoswami11f@gmail.com" TargetMode="External"/><Relationship Id="rId296" Type="http://schemas.openxmlformats.org/officeDocument/2006/relationships/hyperlink" Target="mailto:prashanthyadav253@gmail.com" TargetMode="External"/><Relationship Id="rId300" Type="http://schemas.openxmlformats.org/officeDocument/2006/relationships/hyperlink" Target="mailto:vemularahul777@gmail.com" TargetMode="External"/><Relationship Id="rId60" Type="http://schemas.openxmlformats.org/officeDocument/2006/relationships/hyperlink" Target="mailto:vijayalakshmikadam2000@gmail.com" TargetMode="External"/><Relationship Id="rId81" Type="http://schemas.openxmlformats.org/officeDocument/2006/relationships/hyperlink" Target="mailto:malothshireesha46@gmail.com" TargetMode="External"/><Relationship Id="rId135" Type="http://schemas.openxmlformats.org/officeDocument/2006/relationships/hyperlink" Target="mailto:vamshireddy594@gmail.com" TargetMode="External"/><Relationship Id="rId156" Type="http://schemas.openxmlformats.org/officeDocument/2006/relationships/hyperlink" Target="mailto:masularamakrishna1612@gmail.com" TargetMode="External"/><Relationship Id="rId177" Type="http://schemas.openxmlformats.org/officeDocument/2006/relationships/hyperlink" Target="mailto:nenavathbabu869@gmail.com" TargetMode="External"/><Relationship Id="rId198" Type="http://schemas.openxmlformats.org/officeDocument/2006/relationships/hyperlink" Target="mailto:riyazshareef082832@gmail.com" TargetMode="External"/><Relationship Id="rId321" Type="http://schemas.openxmlformats.org/officeDocument/2006/relationships/hyperlink" Target="mailto:sandeepkurra81@gmail.com" TargetMode="External"/><Relationship Id="rId342" Type="http://schemas.openxmlformats.org/officeDocument/2006/relationships/hyperlink" Target="mailto:chinthalasumalatha17@gmail.com" TargetMode="External"/><Relationship Id="rId363" Type="http://schemas.openxmlformats.org/officeDocument/2006/relationships/hyperlink" Target="mailto:pravalikagundla38@gmail.com" TargetMode="External"/><Relationship Id="rId202" Type="http://schemas.openxmlformats.org/officeDocument/2006/relationships/hyperlink" Target="mailto:psgoud161@gmail.com" TargetMode="External"/><Relationship Id="rId223" Type="http://schemas.openxmlformats.org/officeDocument/2006/relationships/hyperlink" Target="mailto:harishbabu.bollam@gmail.com" TargetMode="External"/><Relationship Id="rId244" Type="http://schemas.openxmlformats.org/officeDocument/2006/relationships/hyperlink" Target="mailto:pagudalakrishna9@gmail.com" TargetMode="External"/><Relationship Id="rId18" Type="http://schemas.openxmlformats.org/officeDocument/2006/relationships/hyperlink" Target="mailto:lakavathashok2000@gmail.com" TargetMode="External"/><Relationship Id="rId39" Type="http://schemas.openxmlformats.org/officeDocument/2006/relationships/hyperlink" Target="mailto:tsumanth45@gmail.com" TargetMode="External"/><Relationship Id="rId265" Type="http://schemas.openxmlformats.org/officeDocument/2006/relationships/hyperlink" Target="mailto:goratisunil@gmail.com" TargetMode="External"/><Relationship Id="rId286" Type="http://schemas.openxmlformats.org/officeDocument/2006/relationships/hyperlink" Target="mailto:sweetychithaluri@gmail.com" TargetMode="External"/><Relationship Id="rId50" Type="http://schemas.openxmlformats.org/officeDocument/2006/relationships/hyperlink" Target="mailto:deekshithayadav8854@gmail.com" TargetMode="External"/><Relationship Id="rId104" Type="http://schemas.openxmlformats.org/officeDocument/2006/relationships/hyperlink" Target="mailto:suryachandra7860@gmail.com" TargetMode="External"/><Relationship Id="rId125" Type="http://schemas.openxmlformats.org/officeDocument/2006/relationships/hyperlink" Target="mailto:kasulathanuja@gmail.com" TargetMode="External"/><Relationship Id="rId146" Type="http://schemas.openxmlformats.org/officeDocument/2006/relationships/hyperlink" Target="mailto:mantravadisharanya45@gmail.com" TargetMode="External"/><Relationship Id="rId167" Type="http://schemas.openxmlformats.org/officeDocument/2006/relationships/hyperlink" Target="mailto:phanendrapasumarthy7@gmail.com" TargetMode="External"/><Relationship Id="rId188" Type="http://schemas.openxmlformats.org/officeDocument/2006/relationships/hyperlink" Target="mailto:choppadandipavan@gmail.com" TargetMode="External"/><Relationship Id="rId311" Type="http://schemas.openxmlformats.org/officeDocument/2006/relationships/hyperlink" Target="mailto:madigashailaja@gmail.com" TargetMode="External"/><Relationship Id="rId332" Type="http://schemas.openxmlformats.org/officeDocument/2006/relationships/hyperlink" Target="mailto:vamshigoud8196@gmail.com" TargetMode="External"/><Relationship Id="rId353" Type="http://schemas.openxmlformats.org/officeDocument/2006/relationships/hyperlink" Target="mailto:pshruthirani699@gmail.com" TargetMode="External"/><Relationship Id="rId374" Type="http://schemas.openxmlformats.org/officeDocument/2006/relationships/hyperlink" Target="mailto:charyudwika@gmail.com" TargetMode="External"/><Relationship Id="rId71" Type="http://schemas.openxmlformats.org/officeDocument/2006/relationships/hyperlink" Target="mailto:dargavamshikrishna@gmail.com" TargetMode="External"/><Relationship Id="rId92" Type="http://schemas.openxmlformats.org/officeDocument/2006/relationships/hyperlink" Target="mailto:tejeshy51@gmail.com" TargetMode="External"/><Relationship Id="rId213" Type="http://schemas.openxmlformats.org/officeDocument/2006/relationships/hyperlink" Target="mailto:bhukyaashok99@gmail.com" TargetMode="External"/><Relationship Id="rId234" Type="http://schemas.openxmlformats.org/officeDocument/2006/relationships/hyperlink" Target="mailto:chamindavassvemu@gmail.com" TargetMode="External"/><Relationship Id="rId2" Type="http://schemas.openxmlformats.org/officeDocument/2006/relationships/hyperlink" Target="mailto:pavanicheerala420@gmail.com" TargetMode="External"/><Relationship Id="rId29" Type="http://schemas.openxmlformats.org/officeDocument/2006/relationships/hyperlink" Target="mailto:saheeraanjum78@gmail.com" TargetMode="External"/><Relationship Id="rId255" Type="http://schemas.openxmlformats.org/officeDocument/2006/relationships/hyperlink" Target="mailto:narasimhayegireddy@gmail.com" TargetMode="External"/><Relationship Id="rId276" Type="http://schemas.openxmlformats.org/officeDocument/2006/relationships/hyperlink" Target="mailto:shaikjunaid891@gmail.com" TargetMode="External"/><Relationship Id="rId297" Type="http://schemas.openxmlformats.org/officeDocument/2006/relationships/hyperlink" Target="mailto:sharus1511@gmail.com" TargetMode="External"/><Relationship Id="rId40" Type="http://schemas.openxmlformats.org/officeDocument/2006/relationships/hyperlink" Target="mailto:vaddenagalaxmi1505@gmail.com" TargetMode="External"/><Relationship Id="rId115" Type="http://schemas.openxmlformats.org/officeDocument/2006/relationships/hyperlink" Target="mailto:vidhya1462002@gmail.com" TargetMode="External"/><Relationship Id="rId136" Type="http://schemas.openxmlformats.org/officeDocument/2006/relationships/hyperlink" Target="mailto:kyadarit@gmail.com" TargetMode="External"/><Relationship Id="rId157" Type="http://schemas.openxmlformats.org/officeDocument/2006/relationships/hyperlink" Target="mailto:nsandhya640@gmail.com" TargetMode="External"/><Relationship Id="rId178" Type="http://schemas.openxmlformats.org/officeDocument/2006/relationships/hyperlink" Target="mailto:ma7874181@gmail.com" TargetMode="External"/><Relationship Id="rId301" Type="http://schemas.openxmlformats.org/officeDocument/2006/relationships/hyperlink" Target="mailto:navanareddy9930@gmail.com" TargetMode="External"/><Relationship Id="rId322" Type="http://schemas.openxmlformats.org/officeDocument/2006/relationships/hyperlink" Target="mailto:avanchashrutika77@gmail.com" TargetMode="External"/><Relationship Id="rId343" Type="http://schemas.openxmlformats.org/officeDocument/2006/relationships/hyperlink" Target="mailto:chanduchitlapally@gmail.com" TargetMode="External"/><Relationship Id="rId364" Type="http://schemas.openxmlformats.org/officeDocument/2006/relationships/hyperlink" Target="mailto:saiakashchowdary27@gmail.com" TargetMode="External"/><Relationship Id="rId61" Type="http://schemas.openxmlformats.org/officeDocument/2006/relationships/hyperlink" Target="mailto:yeswanthsaikethepalli@gmail.com" TargetMode="External"/><Relationship Id="rId82" Type="http://schemas.openxmlformats.org/officeDocument/2006/relationships/hyperlink" Target="mailto:shireshamaloth86@gmail.com" TargetMode="External"/><Relationship Id="rId199" Type="http://schemas.openxmlformats.org/officeDocument/2006/relationships/hyperlink" Target="mailto:saitejaind@gmail.com" TargetMode="External"/><Relationship Id="rId203" Type="http://schemas.openxmlformats.org/officeDocument/2006/relationships/hyperlink" Target="mailto:santhoshnalavath955@gmail.com" TargetMode="External"/><Relationship Id="rId19" Type="http://schemas.openxmlformats.org/officeDocument/2006/relationships/hyperlink" Target="mailto:rayalasavyasree@gmail.com" TargetMode="External"/><Relationship Id="rId224" Type="http://schemas.openxmlformats.org/officeDocument/2006/relationships/hyperlink" Target="mailto:mounika10183@gmail.com" TargetMode="External"/><Relationship Id="rId245" Type="http://schemas.openxmlformats.org/officeDocument/2006/relationships/hyperlink" Target="mailto:srirajsingh2001@gmail.com" TargetMode="External"/><Relationship Id="rId266" Type="http://schemas.openxmlformats.org/officeDocument/2006/relationships/hyperlink" Target="mailto:mohanmyathari96@gmail.com" TargetMode="External"/><Relationship Id="rId287" Type="http://schemas.openxmlformats.org/officeDocument/2006/relationships/hyperlink" Target="mailto:pallavikethavath.108@gmail.com" TargetMode="External"/><Relationship Id="rId30" Type="http://schemas.openxmlformats.org/officeDocument/2006/relationships/hyperlink" Target="mailto:itsmaheshkumar7781@gmail.com" TargetMode="External"/><Relationship Id="rId105" Type="http://schemas.openxmlformats.org/officeDocument/2006/relationships/hyperlink" Target="mailto:supriyareddyandra@gmail.com" TargetMode="External"/><Relationship Id="rId126" Type="http://schemas.openxmlformats.org/officeDocument/2006/relationships/hyperlink" Target="mailto:rakshithareddykarkonda@gmail.com" TargetMode="External"/><Relationship Id="rId147" Type="http://schemas.openxmlformats.org/officeDocument/2006/relationships/hyperlink" Target="mailto:vaishuishu5@gmail.com" TargetMode="External"/><Relationship Id="rId168" Type="http://schemas.openxmlformats.org/officeDocument/2006/relationships/hyperlink" Target="mailto:pavanishiva249@gmail.com" TargetMode="External"/><Relationship Id="rId312" Type="http://schemas.openxmlformats.org/officeDocument/2006/relationships/hyperlink" Target="mailto:turai.Tejashanker@gmail.com" TargetMode="External"/><Relationship Id="rId333" Type="http://schemas.openxmlformats.org/officeDocument/2006/relationships/hyperlink" Target="mailto:yashwanthpulimamidi@gmail.com" TargetMode="External"/><Relationship Id="rId354" Type="http://schemas.openxmlformats.org/officeDocument/2006/relationships/hyperlink" Target="mailto:raviralaswetha8@gmail.com" TargetMode="External"/><Relationship Id="rId51" Type="http://schemas.openxmlformats.org/officeDocument/2006/relationships/hyperlink" Target="mailto:eagalavarunreddy@gmail.com" TargetMode="External"/><Relationship Id="rId72" Type="http://schemas.openxmlformats.org/officeDocument/2006/relationships/hyperlink" Target="mailto:udayyadavdasari@gmail.com" TargetMode="External"/><Relationship Id="rId93" Type="http://schemas.openxmlformats.org/officeDocument/2006/relationships/hyperlink" Target="mailto:kadarivivek2002@gmail.com" TargetMode="External"/><Relationship Id="rId189" Type="http://schemas.openxmlformats.org/officeDocument/2006/relationships/hyperlink" Target="mailto:chinthakalyani9392@gmail.com" TargetMode="External"/><Relationship Id="rId375" Type="http://schemas.openxmlformats.org/officeDocument/2006/relationships/hyperlink" Target="mailto:sreyapidugu1@gmail.com" TargetMode="External"/><Relationship Id="rId3" Type="http://schemas.openxmlformats.org/officeDocument/2006/relationships/hyperlink" Target="mailto:kyama.Shravya@gmail.com" TargetMode="External"/><Relationship Id="rId214" Type="http://schemas.openxmlformats.org/officeDocument/2006/relationships/hyperlink" Target="mailto:pappulasowmya36@gmail.com" TargetMode="External"/><Relationship Id="rId235" Type="http://schemas.openxmlformats.org/officeDocument/2006/relationships/hyperlink" Target="mailto:saikeerathanavalluripalli@gmail.com" TargetMode="External"/><Relationship Id="rId256" Type="http://schemas.openxmlformats.org/officeDocument/2006/relationships/hyperlink" Target="mailto:santhoshrishi5241@gmail.com" TargetMode="External"/><Relationship Id="rId277" Type="http://schemas.openxmlformats.org/officeDocument/2006/relationships/hyperlink" Target="mailto:diyyupragna@gmail.com" TargetMode="External"/><Relationship Id="rId298" Type="http://schemas.openxmlformats.org/officeDocument/2006/relationships/hyperlink" Target="mailto:pashamreddy79@gmail.com" TargetMode="External"/><Relationship Id="rId116" Type="http://schemas.openxmlformats.org/officeDocument/2006/relationships/hyperlink" Target="mailto:dlaxmi2092002@gmail.com" TargetMode="External"/><Relationship Id="rId137" Type="http://schemas.openxmlformats.org/officeDocument/2006/relationships/hyperlink" Target="mailto:varakumarganji@gmail.com" TargetMode="External"/><Relationship Id="rId158" Type="http://schemas.openxmlformats.org/officeDocument/2006/relationships/hyperlink" Target="mailto:saikumarbanoth111@gmail.com" TargetMode="External"/><Relationship Id="rId302" Type="http://schemas.openxmlformats.org/officeDocument/2006/relationships/hyperlink" Target="mailto:lohithkumar2310@gmail.com" TargetMode="External"/><Relationship Id="rId323" Type="http://schemas.openxmlformats.org/officeDocument/2006/relationships/hyperlink" Target="mailto:durgaboggam123@gmail.com" TargetMode="External"/><Relationship Id="rId344" Type="http://schemas.openxmlformats.org/officeDocument/2006/relationships/hyperlink" Target="mailto:sandheepgarikapati331@gemail.com" TargetMode="External"/><Relationship Id="rId20" Type="http://schemas.openxmlformats.org/officeDocument/2006/relationships/hyperlink" Target="mailto:angothsrikanth01@gmail.com" TargetMode="External"/><Relationship Id="rId41" Type="http://schemas.openxmlformats.org/officeDocument/2006/relationships/hyperlink" Target="mailto:vaishnavikulkarni892@gmail.com" TargetMode="External"/><Relationship Id="rId62" Type="http://schemas.openxmlformats.org/officeDocument/2006/relationships/hyperlink" Target="mailto:sravanikinnera2@gmail.com" TargetMode="External"/><Relationship Id="rId83" Type="http://schemas.openxmlformats.org/officeDocument/2006/relationships/hyperlink" Target="mailto:manojmasanam159@gmail.com" TargetMode="External"/><Relationship Id="rId179" Type="http://schemas.openxmlformats.org/officeDocument/2006/relationships/hyperlink" Target="mailto:ursunalini@gmail.com" TargetMode="External"/><Relationship Id="rId365" Type="http://schemas.openxmlformats.org/officeDocument/2006/relationships/hyperlink" Target="mailto:munjampravalika2@gmail.com" TargetMode="External"/><Relationship Id="rId190" Type="http://schemas.openxmlformats.org/officeDocument/2006/relationships/hyperlink" Target="mailto:parameshchinna85@gmail.com" TargetMode="External"/><Relationship Id="rId204" Type="http://schemas.openxmlformats.org/officeDocument/2006/relationships/hyperlink" Target="mailto:kotlasailaxman777@gmail.com" TargetMode="External"/><Relationship Id="rId225" Type="http://schemas.openxmlformats.org/officeDocument/2006/relationships/hyperlink" Target="mailto:manikyollavidya@gmail.com" TargetMode="External"/><Relationship Id="rId246" Type="http://schemas.openxmlformats.org/officeDocument/2006/relationships/hyperlink" Target="mailto:kuruvanaresh52@gmail.com" TargetMode="External"/><Relationship Id="rId267" Type="http://schemas.openxmlformats.org/officeDocument/2006/relationships/hyperlink" Target="mailto:devollagnani@gmail.com" TargetMode="External"/><Relationship Id="rId288" Type="http://schemas.openxmlformats.org/officeDocument/2006/relationships/hyperlink" Target="mailto:bommanaboinaGanesh120@gmali.com" TargetMode="External"/><Relationship Id="rId106" Type="http://schemas.openxmlformats.org/officeDocument/2006/relationships/hyperlink" Target="mailto:arronivani092003@gmail.com" TargetMode="External"/><Relationship Id="rId127" Type="http://schemas.openxmlformats.org/officeDocument/2006/relationships/hyperlink" Target="mailto:jakkypavan9908@gmail.com" TargetMode="External"/><Relationship Id="rId313" Type="http://schemas.openxmlformats.org/officeDocument/2006/relationships/hyperlink" Target="mailto:aerranaveen7142@gmail.com" TargetMode="External"/><Relationship Id="rId10" Type="http://schemas.openxmlformats.org/officeDocument/2006/relationships/hyperlink" Target="mailto:chippabhavani650@gmail.com" TargetMode="External"/><Relationship Id="rId31" Type="http://schemas.openxmlformats.org/officeDocument/2006/relationships/hyperlink" Target="mailto:surarapuharishitej431@gmail.com" TargetMode="External"/><Relationship Id="rId52" Type="http://schemas.openxmlformats.org/officeDocument/2006/relationships/hyperlink" Target="mailto:kandularajeshreddy868@gmail.com" TargetMode="External"/><Relationship Id="rId73" Type="http://schemas.openxmlformats.org/officeDocument/2006/relationships/hyperlink" Target="mailto:edlajoythi@gmail.com" TargetMode="External"/><Relationship Id="rId94" Type="http://schemas.openxmlformats.org/officeDocument/2006/relationships/hyperlink" Target="mailto:koradalakiran@gmali.com" TargetMode="External"/><Relationship Id="rId148" Type="http://schemas.openxmlformats.org/officeDocument/2006/relationships/hyperlink" Target="mailto:ms4491929@gmail.com" TargetMode="External"/><Relationship Id="rId169" Type="http://schemas.openxmlformats.org/officeDocument/2006/relationships/hyperlink" Target="mailto:sandeepkumarbursu@gmail.com" TargetMode="External"/><Relationship Id="rId334" Type="http://schemas.openxmlformats.org/officeDocument/2006/relationships/hyperlink" Target="mailto:kummaripraveensher@gmail.com" TargetMode="External"/><Relationship Id="rId355" Type="http://schemas.openxmlformats.org/officeDocument/2006/relationships/hyperlink" Target="mailto:samabhavanisamabhavani@gmail.com" TargetMode="External"/><Relationship Id="rId376" Type="http://schemas.openxmlformats.org/officeDocument/2006/relationships/hyperlink" Target="mailto:sandeepveeramalla29@gmail.com" TargetMode="External"/><Relationship Id="rId4" Type="http://schemas.openxmlformats.org/officeDocument/2006/relationships/hyperlink" Target="mailto:kadirasindhuja@gmail.com" TargetMode="External"/><Relationship Id="rId180" Type="http://schemas.openxmlformats.org/officeDocument/2006/relationships/hyperlink" Target="mailto:vasanthapagidipalli28@gmail.com" TargetMode="External"/><Relationship Id="rId215" Type="http://schemas.openxmlformats.org/officeDocument/2006/relationships/hyperlink" Target="mailto:gaurav19022001@gmail.com" TargetMode="External"/><Relationship Id="rId236" Type="http://schemas.openxmlformats.org/officeDocument/2006/relationships/hyperlink" Target="mailto:aravindvemula2002@gmail.com" TargetMode="External"/><Relationship Id="rId257" Type="http://schemas.openxmlformats.org/officeDocument/2006/relationships/hyperlink" Target="mailto:k.sagar1914@gmail.com" TargetMode="External"/><Relationship Id="rId278" Type="http://schemas.openxmlformats.org/officeDocument/2006/relationships/hyperlink" Target="mailto:sravannani660@gmail.com" TargetMode="External"/></Relationships>
</file>

<file path=xl/worksheets/sheet1.xml><?xml version="1.0" encoding="utf-8"?>
<worksheet xmlns="http://schemas.openxmlformats.org/spreadsheetml/2006/main" xmlns:r="http://schemas.openxmlformats.org/officeDocument/2006/relationships">
  <dimension ref="A1:J1252"/>
  <sheetViews>
    <sheetView tabSelected="1" topLeftCell="A247" zoomScale="112" zoomScaleNormal="112" workbookViewId="0">
      <selection activeCell="E1255" sqref="E1255"/>
    </sheetView>
  </sheetViews>
  <sheetFormatPr defaultColWidth="30.5703125" defaultRowHeight="15"/>
  <cols>
    <col min="2" max="2" width="9.7109375" customWidth="1"/>
    <col min="3" max="3" width="12.85546875" customWidth="1"/>
    <col min="4" max="4" width="16.28515625" customWidth="1"/>
    <col min="5" max="5" width="28.5703125" customWidth="1"/>
    <col min="6" max="6" width="35.140625" customWidth="1"/>
    <col min="7" max="7" width="15.28515625" customWidth="1"/>
    <col min="9" max="9" width="14.42578125" customWidth="1"/>
    <col min="10" max="10" width="13.28515625" customWidth="1"/>
  </cols>
  <sheetData>
    <row r="1" spans="1:10">
      <c r="A1" t="s">
        <v>11</v>
      </c>
    </row>
    <row r="2" spans="1:10" ht="120">
      <c r="A2" s="5" t="s">
        <v>10</v>
      </c>
      <c r="B2" s="4"/>
      <c r="C2" s="4"/>
      <c r="D2" s="4"/>
      <c r="E2" s="4"/>
      <c r="F2" s="4"/>
    </row>
    <row r="3" spans="1:10" ht="30.75" customHeight="1">
      <c r="A3" s="3" t="s">
        <v>9</v>
      </c>
      <c r="B3" s="33" t="s">
        <v>8</v>
      </c>
      <c r="C3" s="56" t="s">
        <v>7</v>
      </c>
      <c r="D3" s="3" t="s">
        <v>6</v>
      </c>
      <c r="E3" s="2" t="s">
        <v>5</v>
      </c>
      <c r="F3" s="33" t="s">
        <v>4</v>
      </c>
      <c r="G3" s="33" t="s">
        <v>3</v>
      </c>
      <c r="H3" s="57" t="s">
        <v>2</v>
      </c>
      <c r="I3" s="34" t="s">
        <v>1</v>
      </c>
      <c r="J3" s="1" t="s">
        <v>0</v>
      </c>
    </row>
    <row r="4" spans="1:10">
      <c r="A4" s="23" t="s">
        <v>64</v>
      </c>
      <c r="B4" s="12" t="s">
        <v>13</v>
      </c>
      <c r="C4" s="12" t="s">
        <v>14</v>
      </c>
      <c r="D4" s="12" t="s">
        <v>22</v>
      </c>
      <c r="E4" s="12" t="s">
        <v>16</v>
      </c>
      <c r="F4" s="12" t="s">
        <v>65</v>
      </c>
      <c r="G4" s="12" t="s">
        <v>18</v>
      </c>
      <c r="H4" s="15" t="s">
        <v>66</v>
      </c>
      <c r="I4" s="12">
        <v>7989915431</v>
      </c>
      <c r="J4" s="12">
        <v>2018</v>
      </c>
    </row>
    <row r="5" spans="1:10">
      <c r="A5" s="23" t="s">
        <v>67</v>
      </c>
      <c r="B5" s="12" t="s">
        <v>26</v>
      </c>
      <c r="C5" s="12" t="s">
        <v>14</v>
      </c>
      <c r="D5" s="12" t="s">
        <v>22</v>
      </c>
      <c r="E5" s="12" t="s">
        <v>16</v>
      </c>
      <c r="F5" s="12" t="s">
        <v>68</v>
      </c>
      <c r="G5" s="12" t="s">
        <v>18</v>
      </c>
      <c r="H5" s="15" t="s">
        <v>69</v>
      </c>
      <c r="I5" s="12">
        <v>7659862080</v>
      </c>
      <c r="J5" s="12">
        <v>2018</v>
      </c>
    </row>
    <row r="6" spans="1:10" ht="25.5">
      <c r="A6" s="23" t="s">
        <v>70</v>
      </c>
      <c r="B6" s="12" t="s">
        <v>26</v>
      </c>
      <c r="C6" s="12" t="s">
        <v>14</v>
      </c>
      <c r="D6" s="12" t="s">
        <v>22</v>
      </c>
      <c r="E6" s="12" t="s">
        <v>16</v>
      </c>
      <c r="F6" s="10" t="s">
        <v>71</v>
      </c>
      <c r="G6" s="12" t="s">
        <v>18</v>
      </c>
      <c r="H6" s="15" t="s">
        <v>72</v>
      </c>
      <c r="I6" s="12">
        <v>9014440745</v>
      </c>
      <c r="J6" s="12">
        <v>2018</v>
      </c>
    </row>
    <row r="7" spans="1:10">
      <c r="A7" s="23" t="s">
        <v>73</v>
      </c>
      <c r="B7" s="12" t="s">
        <v>26</v>
      </c>
      <c r="C7" s="12" t="s">
        <v>27</v>
      </c>
      <c r="D7" s="12" t="s">
        <v>22</v>
      </c>
      <c r="E7" s="12" t="s">
        <v>16</v>
      </c>
      <c r="F7" s="10" t="s">
        <v>74</v>
      </c>
      <c r="G7" s="12" t="s">
        <v>18</v>
      </c>
      <c r="H7" s="15" t="s">
        <v>75</v>
      </c>
      <c r="I7" s="12">
        <v>8341551088</v>
      </c>
      <c r="J7" s="12">
        <v>2018</v>
      </c>
    </row>
    <row r="8" spans="1:10">
      <c r="A8" s="23" t="s">
        <v>76</v>
      </c>
      <c r="B8" s="12" t="s">
        <v>13</v>
      </c>
      <c r="C8" s="12" t="s">
        <v>27</v>
      </c>
      <c r="D8" s="12" t="s">
        <v>22</v>
      </c>
      <c r="E8" s="12" t="s">
        <v>16</v>
      </c>
      <c r="F8" s="12" t="s">
        <v>77</v>
      </c>
      <c r="G8" s="12" t="s">
        <v>18</v>
      </c>
      <c r="H8" s="15" t="s">
        <v>78</v>
      </c>
      <c r="I8" s="12">
        <v>6304577441</v>
      </c>
      <c r="J8" s="12">
        <v>2018</v>
      </c>
    </row>
    <row r="9" spans="1:10">
      <c r="A9" s="23" t="s">
        <v>79</v>
      </c>
      <c r="B9" s="12" t="s">
        <v>26</v>
      </c>
      <c r="C9" s="12" t="s">
        <v>27</v>
      </c>
      <c r="D9" s="12" t="s">
        <v>22</v>
      </c>
      <c r="E9" s="12" t="s">
        <v>16</v>
      </c>
      <c r="F9" s="12" t="s">
        <v>80</v>
      </c>
      <c r="G9" s="12" t="s">
        <v>18</v>
      </c>
      <c r="H9" s="15" t="s">
        <v>81</v>
      </c>
      <c r="I9" s="12">
        <v>9848967466</v>
      </c>
      <c r="J9" s="12">
        <v>2018</v>
      </c>
    </row>
    <row r="10" spans="1:10">
      <c r="A10" s="23" t="s">
        <v>82</v>
      </c>
      <c r="B10" s="12" t="s">
        <v>26</v>
      </c>
      <c r="C10" s="12" t="s">
        <v>27</v>
      </c>
      <c r="D10" s="12" t="s">
        <v>22</v>
      </c>
      <c r="E10" s="12" t="s">
        <v>16</v>
      </c>
      <c r="F10" s="12" t="s">
        <v>83</v>
      </c>
      <c r="G10" s="12" t="s">
        <v>18</v>
      </c>
      <c r="H10" s="15" t="s">
        <v>84</v>
      </c>
      <c r="I10" s="12">
        <v>7730094126</v>
      </c>
      <c r="J10" s="12">
        <v>2018</v>
      </c>
    </row>
    <row r="11" spans="1:10">
      <c r="A11" s="23" t="s">
        <v>85</v>
      </c>
      <c r="B11" s="12" t="s">
        <v>13</v>
      </c>
      <c r="C11" s="12" t="s">
        <v>14</v>
      </c>
      <c r="D11" s="12" t="s">
        <v>22</v>
      </c>
      <c r="E11" s="12" t="s">
        <v>16</v>
      </c>
      <c r="F11" s="12" t="s">
        <v>86</v>
      </c>
      <c r="G11" s="12" t="s">
        <v>18</v>
      </c>
      <c r="H11" s="15" t="s">
        <v>87</v>
      </c>
      <c r="I11" s="12">
        <v>9182130115</v>
      </c>
      <c r="J11" s="12">
        <v>2018</v>
      </c>
    </row>
    <row r="12" spans="1:10">
      <c r="A12" s="23" t="s">
        <v>88</v>
      </c>
      <c r="B12" s="12" t="s">
        <v>26</v>
      </c>
      <c r="C12" s="12" t="s">
        <v>14</v>
      </c>
      <c r="D12" s="12" t="s">
        <v>22</v>
      </c>
      <c r="E12" s="12" t="s">
        <v>16</v>
      </c>
      <c r="F12" s="12" t="s">
        <v>89</v>
      </c>
      <c r="G12" s="12" t="s">
        <v>18</v>
      </c>
      <c r="H12" s="15" t="s">
        <v>90</v>
      </c>
      <c r="I12" s="12">
        <v>8008433315</v>
      </c>
      <c r="J12" s="12">
        <v>2018</v>
      </c>
    </row>
    <row r="13" spans="1:10">
      <c r="A13" s="23" t="s">
        <v>91</v>
      </c>
      <c r="B13" s="12" t="s">
        <v>13</v>
      </c>
      <c r="C13" s="12" t="s">
        <v>27</v>
      </c>
      <c r="D13" s="12" t="s">
        <v>22</v>
      </c>
      <c r="E13" s="12" t="s">
        <v>16</v>
      </c>
      <c r="F13" s="12" t="s">
        <v>92</v>
      </c>
      <c r="G13" s="12" t="s">
        <v>18</v>
      </c>
      <c r="H13" s="15" t="s">
        <v>93</v>
      </c>
      <c r="I13" s="12">
        <v>9908305918</v>
      </c>
      <c r="J13" s="12">
        <v>2018</v>
      </c>
    </row>
    <row r="14" spans="1:10">
      <c r="A14" s="23" t="s">
        <v>94</v>
      </c>
      <c r="B14" s="12" t="s">
        <v>26</v>
      </c>
      <c r="C14" s="12" t="s">
        <v>27</v>
      </c>
      <c r="D14" s="12" t="s">
        <v>22</v>
      </c>
      <c r="E14" s="12" t="s">
        <v>16</v>
      </c>
      <c r="F14" s="10" t="s">
        <v>95</v>
      </c>
      <c r="G14" s="12" t="s">
        <v>18</v>
      </c>
      <c r="H14" s="15" t="s">
        <v>96</v>
      </c>
      <c r="I14" s="12">
        <v>8978874261</v>
      </c>
      <c r="J14" s="12">
        <v>2018</v>
      </c>
    </row>
    <row r="15" spans="1:10">
      <c r="A15" s="23" t="s">
        <v>97</v>
      </c>
      <c r="B15" s="12" t="s">
        <v>26</v>
      </c>
      <c r="C15" s="12" t="s">
        <v>27</v>
      </c>
      <c r="D15" s="12" t="s">
        <v>22</v>
      </c>
      <c r="E15" s="12" t="s">
        <v>16</v>
      </c>
      <c r="F15" s="12" t="s">
        <v>98</v>
      </c>
      <c r="G15" s="12" t="s">
        <v>18</v>
      </c>
      <c r="H15" s="15" t="s">
        <v>99</v>
      </c>
      <c r="I15" s="12">
        <v>9848707370</v>
      </c>
      <c r="J15" s="12">
        <v>2018</v>
      </c>
    </row>
    <row r="16" spans="1:10">
      <c r="A16" s="23" t="s">
        <v>100</v>
      </c>
      <c r="B16" s="12" t="s">
        <v>26</v>
      </c>
      <c r="C16" s="15" t="s">
        <v>21</v>
      </c>
      <c r="D16" s="12" t="s">
        <v>22</v>
      </c>
      <c r="E16" s="12" t="s">
        <v>16</v>
      </c>
      <c r="F16" s="12" t="s">
        <v>101</v>
      </c>
      <c r="G16" s="12" t="s">
        <v>18</v>
      </c>
      <c r="H16" s="15" t="s">
        <v>102</v>
      </c>
      <c r="I16" s="12">
        <v>7285916412</v>
      </c>
      <c r="J16" s="12">
        <v>2018</v>
      </c>
    </row>
    <row r="17" spans="1:10">
      <c r="A17" s="23" t="s">
        <v>103</v>
      </c>
      <c r="B17" s="12" t="s">
        <v>26</v>
      </c>
      <c r="C17" s="15" t="s">
        <v>21</v>
      </c>
      <c r="D17" s="12" t="s">
        <v>22</v>
      </c>
      <c r="E17" s="12" t="s">
        <v>16</v>
      </c>
      <c r="F17" s="12" t="s">
        <v>104</v>
      </c>
      <c r="G17" s="12" t="s">
        <v>18</v>
      </c>
      <c r="H17" s="15" t="s">
        <v>105</v>
      </c>
      <c r="I17" s="12">
        <v>7730811165</v>
      </c>
      <c r="J17" s="12">
        <v>2018</v>
      </c>
    </row>
    <row r="18" spans="1:10">
      <c r="A18" s="23" t="s">
        <v>106</v>
      </c>
      <c r="B18" s="12" t="s">
        <v>13</v>
      </c>
      <c r="C18" s="12" t="s">
        <v>27</v>
      </c>
      <c r="D18" s="12" t="s">
        <v>22</v>
      </c>
      <c r="E18" s="12" t="s">
        <v>16</v>
      </c>
      <c r="F18" s="12" t="s">
        <v>107</v>
      </c>
      <c r="G18" s="12" t="s">
        <v>18</v>
      </c>
      <c r="H18" s="15" t="s">
        <v>108</v>
      </c>
      <c r="I18" s="12">
        <v>6301266261</v>
      </c>
      <c r="J18" s="12">
        <v>2018</v>
      </c>
    </row>
    <row r="19" spans="1:10">
      <c r="A19" s="23" t="s">
        <v>109</v>
      </c>
      <c r="B19" s="12" t="s">
        <v>26</v>
      </c>
      <c r="C19" s="12" t="s">
        <v>14</v>
      </c>
      <c r="D19" s="12" t="s">
        <v>22</v>
      </c>
      <c r="E19" s="12" t="s">
        <v>16</v>
      </c>
      <c r="F19" s="10" t="s">
        <v>110</v>
      </c>
      <c r="G19" s="12" t="s">
        <v>18</v>
      </c>
      <c r="H19" s="15" t="s">
        <v>111</v>
      </c>
      <c r="I19" s="12">
        <v>8185823044</v>
      </c>
      <c r="J19" s="12">
        <v>2018</v>
      </c>
    </row>
    <row r="20" spans="1:10">
      <c r="A20" s="23" t="s">
        <v>112</v>
      </c>
      <c r="B20" s="12" t="s">
        <v>13</v>
      </c>
      <c r="C20" s="12" t="s">
        <v>27</v>
      </c>
      <c r="D20" s="12" t="s">
        <v>22</v>
      </c>
      <c r="E20" s="12" t="s">
        <v>16</v>
      </c>
      <c r="F20" s="12" t="s">
        <v>113</v>
      </c>
      <c r="G20" s="12" t="s">
        <v>18</v>
      </c>
      <c r="H20" s="15" t="s">
        <v>114</v>
      </c>
      <c r="I20" s="12">
        <v>9515646452</v>
      </c>
      <c r="J20" s="12">
        <v>2018</v>
      </c>
    </row>
    <row r="21" spans="1:10">
      <c r="A21" s="23" t="s">
        <v>115</v>
      </c>
      <c r="B21" s="12" t="s">
        <v>13</v>
      </c>
      <c r="C21" s="12" t="s">
        <v>27</v>
      </c>
      <c r="D21" s="12" t="s">
        <v>22</v>
      </c>
      <c r="E21" s="12" t="s">
        <v>16</v>
      </c>
      <c r="F21" s="12" t="s">
        <v>116</v>
      </c>
      <c r="G21" s="12" t="s">
        <v>18</v>
      </c>
      <c r="H21" s="15" t="s">
        <v>117</v>
      </c>
      <c r="I21" s="12">
        <v>9398496365</v>
      </c>
      <c r="J21" s="12">
        <v>2018</v>
      </c>
    </row>
    <row r="22" spans="1:10">
      <c r="A22" s="23" t="s">
        <v>118</v>
      </c>
      <c r="B22" s="12" t="s">
        <v>26</v>
      </c>
      <c r="C22" s="12" t="s">
        <v>27</v>
      </c>
      <c r="D22" s="12" t="s">
        <v>22</v>
      </c>
      <c r="E22" s="12" t="s">
        <v>16</v>
      </c>
      <c r="F22" s="12" t="s">
        <v>119</v>
      </c>
      <c r="G22" s="12" t="s">
        <v>18</v>
      </c>
      <c r="H22" s="15" t="s">
        <v>120</v>
      </c>
      <c r="I22" s="12">
        <v>7997492628</v>
      </c>
      <c r="J22" s="12">
        <v>2018</v>
      </c>
    </row>
    <row r="23" spans="1:10">
      <c r="A23" s="23" t="s">
        <v>121</v>
      </c>
      <c r="B23" s="12" t="s">
        <v>26</v>
      </c>
      <c r="C23" s="12" t="s">
        <v>14</v>
      </c>
      <c r="D23" s="12" t="s">
        <v>22</v>
      </c>
      <c r="E23" s="12" t="s">
        <v>16</v>
      </c>
      <c r="F23" s="12" t="s">
        <v>122</v>
      </c>
      <c r="G23" s="12" t="s">
        <v>18</v>
      </c>
      <c r="H23" s="15" t="s">
        <v>123</v>
      </c>
      <c r="I23" s="12">
        <v>7097771074</v>
      </c>
      <c r="J23" s="12">
        <v>2018</v>
      </c>
    </row>
    <row r="24" spans="1:10">
      <c r="A24" s="23" t="s">
        <v>124</v>
      </c>
      <c r="B24" s="12" t="s">
        <v>13</v>
      </c>
      <c r="C24" s="12" t="s">
        <v>14</v>
      </c>
      <c r="D24" s="12" t="s">
        <v>22</v>
      </c>
      <c r="E24" s="12" t="s">
        <v>16</v>
      </c>
      <c r="F24" s="7" t="s">
        <v>3680</v>
      </c>
      <c r="G24" s="12" t="s">
        <v>18</v>
      </c>
      <c r="H24" s="15" t="s">
        <v>125</v>
      </c>
      <c r="I24" s="12">
        <v>6302189770</v>
      </c>
      <c r="J24" s="12">
        <v>2018</v>
      </c>
    </row>
    <row r="25" spans="1:10">
      <c r="A25" s="23" t="s">
        <v>126</v>
      </c>
      <c r="B25" s="12" t="s">
        <v>13</v>
      </c>
      <c r="C25" s="12" t="s">
        <v>14</v>
      </c>
      <c r="D25" s="12" t="s">
        <v>22</v>
      </c>
      <c r="E25" s="12" t="s">
        <v>16</v>
      </c>
      <c r="F25" s="12" t="s">
        <v>127</v>
      </c>
      <c r="G25" s="12" t="s">
        <v>18</v>
      </c>
      <c r="H25" s="15" t="s">
        <v>128</v>
      </c>
      <c r="I25" s="12">
        <v>6302933750</v>
      </c>
      <c r="J25" s="12">
        <v>2018</v>
      </c>
    </row>
    <row r="26" spans="1:10">
      <c r="A26" s="23" t="s">
        <v>129</v>
      </c>
      <c r="B26" s="12" t="s">
        <v>26</v>
      </c>
      <c r="C26" s="43" t="s">
        <v>58</v>
      </c>
      <c r="D26" s="12" t="s">
        <v>22</v>
      </c>
      <c r="E26" s="12" t="s">
        <v>16</v>
      </c>
      <c r="F26" s="12" t="s">
        <v>130</v>
      </c>
      <c r="G26" s="12" t="s">
        <v>18</v>
      </c>
      <c r="H26" s="15" t="s">
        <v>131</v>
      </c>
      <c r="I26" s="12">
        <v>9948053162</v>
      </c>
      <c r="J26" s="12">
        <v>2018</v>
      </c>
    </row>
    <row r="27" spans="1:10">
      <c r="A27" s="23" t="s">
        <v>132</v>
      </c>
      <c r="B27" s="12" t="s">
        <v>26</v>
      </c>
      <c r="C27" s="12" t="s">
        <v>14</v>
      </c>
      <c r="D27" s="12" t="s">
        <v>22</v>
      </c>
      <c r="E27" s="12" t="s">
        <v>16</v>
      </c>
      <c r="F27" s="10" t="s">
        <v>133</v>
      </c>
      <c r="G27" s="12" t="s">
        <v>18</v>
      </c>
      <c r="H27" s="15" t="s">
        <v>134</v>
      </c>
      <c r="I27" s="12">
        <v>6363915095</v>
      </c>
      <c r="J27" s="12">
        <v>2018</v>
      </c>
    </row>
    <row r="28" spans="1:10">
      <c r="A28" s="24" t="s">
        <v>135</v>
      </c>
      <c r="B28" s="12" t="s">
        <v>26</v>
      </c>
      <c r="C28" s="12" t="s">
        <v>27</v>
      </c>
      <c r="D28" s="12" t="s">
        <v>22</v>
      </c>
      <c r="E28" s="12" t="s">
        <v>16</v>
      </c>
      <c r="F28" s="10" t="s">
        <v>136</v>
      </c>
      <c r="G28" s="12" t="s">
        <v>18</v>
      </c>
      <c r="H28" s="15" t="s">
        <v>137</v>
      </c>
      <c r="I28" s="12">
        <v>9652666924</v>
      </c>
      <c r="J28" s="12">
        <v>2018</v>
      </c>
    </row>
    <row r="29" spans="1:10">
      <c r="A29" s="23" t="s">
        <v>138</v>
      </c>
      <c r="B29" s="12" t="s">
        <v>13</v>
      </c>
      <c r="C29" s="12" t="s">
        <v>14</v>
      </c>
      <c r="D29" s="12" t="s">
        <v>22</v>
      </c>
      <c r="E29" s="12" t="s">
        <v>16</v>
      </c>
      <c r="F29" s="10" t="s">
        <v>139</v>
      </c>
      <c r="G29" s="12" t="s">
        <v>18</v>
      </c>
      <c r="H29" s="15" t="s">
        <v>140</v>
      </c>
      <c r="I29" s="12">
        <v>8099253315</v>
      </c>
      <c r="J29" s="12">
        <v>2018</v>
      </c>
    </row>
    <row r="30" spans="1:10">
      <c r="A30" s="23" t="s">
        <v>141</v>
      </c>
      <c r="B30" s="12" t="s">
        <v>13</v>
      </c>
      <c r="C30" s="12" t="s">
        <v>14</v>
      </c>
      <c r="D30" s="12" t="s">
        <v>22</v>
      </c>
      <c r="E30" s="12" t="s">
        <v>16</v>
      </c>
      <c r="F30" s="12" t="s">
        <v>142</v>
      </c>
      <c r="G30" s="12" t="s">
        <v>18</v>
      </c>
      <c r="H30" s="15" t="s">
        <v>143</v>
      </c>
      <c r="I30" s="12">
        <v>8977355962</v>
      </c>
      <c r="J30" s="12">
        <v>2018</v>
      </c>
    </row>
    <row r="31" spans="1:10">
      <c r="A31" s="23" t="s">
        <v>144</v>
      </c>
      <c r="B31" s="12" t="s">
        <v>26</v>
      </c>
      <c r="C31" s="12" t="s">
        <v>27</v>
      </c>
      <c r="D31" s="12" t="s">
        <v>22</v>
      </c>
      <c r="E31" s="12" t="s">
        <v>16</v>
      </c>
      <c r="F31" s="10" t="s">
        <v>145</v>
      </c>
      <c r="G31" s="12" t="s">
        <v>18</v>
      </c>
      <c r="H31" s="15" t="s">
        <v>146</v>
      </c>
      <c r="I31" s="12">
        <v>9849984940</v>
      </c>
      <c r="J31" s="12">
        <v>2018</v>
      </c>
    </row>
    <row r="32" spans="1:10">
      <c r="A32" s="23" t="s">
        <v>147</v>
      </c>
      <c r="B32" s="12" t="s">
        <v>13</v>
      </c>
      <c r="C32" s="12" t="s">
        <v>27</v>
      </c>
      <c r="D32" s="12" t="s">
        <v>22</v>
      </c>
      <c r="E32" s="12" t="s">
        <v>16</v>
      </c>
      <c r="F32" s="12" t="s">
        <v>148</v>
      </c>
      <c r="G32" s="12" t="s">
        <v>18</v>
      </c>
      <c r="H32" s="15" t="s">
        <v>149</v>
      </c>
      <c r="I32" s="12">
        <v>8142857913</v>
      </c>
      <c r="J32" s="12">
        <v>2018</v>
      </c>
    </row>
    <row r="33" spans="1:10">
      <c r="A33" s="23" t="s">
        <v>150</v>
      </c>
      <c r="B33" s="12" t="s">
        <v>26</v>
      </c>
      <c r="C33" s="12" t="s">
        <v>27</v>
      </c>
      <c r="D33" s="12" t="s">
        <v>22</v>
      </c>
      <c r="E33" s="12" t="s">
        <v>16</v>
      </c>
      <c r="F33" s="10" t="s">
        <v>151</v>
      </c>
      <c r="G33" s="12" t="s">
        <v>18</v>
      </c>
      <c r="H33" s="15" t="s">
        <v>152</v>
      </c>
      <c r="I33" s="12">
        <v>9666543308</v>
      </c>
      <c r="J33" s="12">
        <v>2018</v>
      </c>
    </row>
    <row r="34" spans="1:10">
      <c r="A34" s="23" t="s">
        <v>153</v>
      </c>
      <c r="B34" s="12" t="s">
        <v>13</v>
      </c>
      <c r="C34" s="12" t="s">
        <v>27</v>
      </c>
      <c r="D34" s="12" t="s">
        <v>22</v>
      </c>
      <c r="E34" s="12" t="s">
        <v>16</v>
      </c>
      <c r="F34" s="10" t="s">
        <v>154</v>
      </c>
      <c r="G34" s="12" t="s">
        <v>18</v>
      </c>
      <c r="H34" s="15" t="s">
        <v>155</v>
      </c>
      <c r="I34" s="12">
        <v>8498957416</v>
      </c>
      <c r="J34" s="12">
        <v>2018</v>
      </c>
    </row>
    <row r="35" spans="1:10">
      <c r="A35" s="23" t="s">
        <v>156</v>
      </c>
      <c r="B35" s="12" t="s">
        <v>13</v>
      </c>
      <c r="C35" s="12" t="s">
        <v>27</v>
      </c>
      <c r="D35" s="12" t="s">
        <v>22</v>
      </c>
      <c r="E35" s="12" t="s">
        <v>16</v>
      </c>
      <c r="F35" s="12" t="s">
        <v>157</v>
      </c>
      <c r="G35" s="12" t="s">
        <v>18</v>
      </c>
      <c r="H35" s="15" t="s">
        <v>158</v>
      </c>
      <c r="I35" s="12">
        <v>9959478153</v>
      </c>
      <c r="J35" s="12">
        <v>2018</v>
      </c>
    </row>
    <row r="36" spans="1:10">
      <c r="A36" s="23" t="s">
        <v>159</v>
      </c>
      <c r="B36" s="12" t="s">
        <v>26</v>
      </c>
      <c r="C36" s="12" t="s">
        <v>27</v>
      </c>
      <c r="D36" s="12" t="s">
        <v>22</v>
      </c>
      <c r="E36" s="12" t="s">
        <v>16</v>
      </c>
      <c r="F36" s="7" t="s">
        <v>3681</v>
      </c>
      <c r="G36" s="12" t="s">
        <v>18</v>
      </c>
      <c r="H36" s="15" t="s">
        <v>160</v>
      </c>
      <c r="I36" s="12">
        <v>8500181273</v>
      </c>
      <c r="J36" s="12">
        <v>2018</v>
      </c>
    </row>
    <row r="37" spans="1:10">
      <c r="A37" s="23" t="s">
        <v>161</v>
      </c>
      <c r="B37" s="12" t="s">
        <v>26</v>
      </c>
      <c r="C37" s="12" t="s">
        <v>27</v>
      </c>
      <c r="D37" s="12" t="s">
        <v>22</v>
      </c>
      <c r="E37" s="12" t="s">
        <v>16</v>
      </c>
      <c r="F37" s="12" t="s">
        <v>162</v>
      </c>
      <c r="G37" s="12" t="s">
        <v>18</v>
      </c>
      <c r="H37" s="15" t="s">
        <v>163</v>
      </c>
      <c r="I37" s="12">
        <v>9553037687</v>
      </c>
      <c r="J37" s="12">
        <v>2018</v>
      </c>
    </row>
    <row r="38" spans="1:10">
      <c r="A38" s="23" t="s">
        <v>164</v>
      </c>
      <c r="B38" s="12" t="s">
        <v>13</v>
      </c>
      <c r="C38" s="12" t="s">
        <v>27</v>
      </c>
      <c r="D38" s="12" t="s">
        <v>22</v>
      </c>
      <c r="E38" s="12" t="s">
        <v>16</v>
      </c>
      <c r="F38" s="12" t="s">
        <v>165</v>
      </c>
      <c r="G38" s="12" t="s">
        <v>18</v>
      </c>
      <c r="H38" s="15" t="s">
        <v>166</v>
      </c>
      <c r="I38" s="12">
        <v>9505595489</v>
      </c>
      <c r="J38" s="12">
        <v>2018</v>
      </c>
    </row>
    <row r="39" spans="1:10">
      <c r="A39" s="23" t="s">
        <v>167</v>
      </c>
      <c r="B39" s="12" t="s">
        <v>13</v>
      </c>
      <c r="C39" s="12" t="s">
        <v>14</v>
      </c>
      <c r="D39" s="12" t="s">
        <v>15</v>
      </c>
      <c r="E39" s="12" t="s">
        <v>16</v>
      </c>
      <c r="F39" s="12" t="s">
        <v>168</v>
      </c>
      <c r="G39" s="12" t="s">
        <v>18</v>
      </c>
      <c r="H39" s="15" t="s">
        <v>169</v>
      </c>
      <c r="I39" s="12">
        <v>9030553375</v>
      </c>
      <c r="J39" s="12">
        <v>2018</v>
      </c>
    </row>
    <row r="40" spans="1:10">
      <c r="A40" s="23" t="s">
        <v>170</v>
      </c>
      <c r="B40" s="12" t="s">
        <v>13</v>
      </c>
      <c r="C40" s="12" t="s">
        <v>14</v>
      </c>
      <c r="D40" s="12" t="s">
        <v>22</v>
      </c>
      <c r="E40" s="12" t="s">
        <v>16</v>
      </c>
      <c r="F40" s="10" t="s">
        <v>171</v>
      </c>
      <c r="G40" s="12" t="s">
        <v>18</v>
      </c>
      <c r="H40" s="15" t="s">
        <v>172</v>
      </c>
      <c r="I40" s="12">
        <v>8801751524</v>
      </c>
      <c r="J40" s="12">
        <v>2018</v>
      </c>
    </row>
    <row r="41" spans="1:10">
      <c r="A41" s="23" t="s">
        <v>173</v>
      </c>
      <c r="B41" s="12" t="s">
        <v>13</v>
      </c>
      <c r="C41" s="12" t="s">
        <v>27</v>
      </c>
      <c r="D41" s="12" t="s">
        <v>22</v>
      </c>
      <c r="E41" s="12" t="s">
        <v>16</v>
      </c>
      <c r="F41" s="12" t="s">
        <v>174</v>
      </c>
      <c r="G41" s="12" t="s">
        <v>18</v>
      </c>
      <c r="H41" s="15" t="s">
        <v>175</v>
      </c>
      <c r="I41" s="12">
        <v>9160699514</v>
      </c>
      <c r="J41" s="12">
        <v>2018</v>
      </c>
    </row>
    <row r="42" spans="1:10">
      <c r="A42" s="23" t="s">
        <v>176</v>
      </c>
      <c r="B42" s="12" t="s">
        <v>13</v>
      </c>
      <c r="C42" s="12" t="s">
        <v>27</v>
      </c>
      <c r="D42" s="12" t="s">
        <v>22</v>
      </c>
      <c r="E42" s="12" t="s">
        <v>16</v>
      </c>
      <c r="F42" s="12" t="s">
        <v>177</v>
      </c>
      <c r="G42" s="12" t="s">
        <v>18</v>
      </c>
      <c r="H42" s="15" t="s">
        <v>178</v>
      </c>
      <c r="I42" s="12">
        <v>9390166638</v>
      </c>
      <c r="J42" s="12">
        <v>2018</v>
      </c>
    </row>
    <row r="43" spans="1:10">
      <c r="A43" s="23" t="s">
        <v>179</v>
      </c>
      <c r="B43" s="12" t="s">
        <v>26</v>
      </c>
      <c r="C43" s="12" t="s">
        <v>27</v>
      </c>
      <c r="D43" s="12" t="s">
        <v>22</v>
      </c>
      <c r="E43" s="12" t="s">
        <v>16</v>
      </c>
      <c r="F43" s="12" t="s">
        <v>180</v>
      </c>
      <c r="G43" s="12" t="s">
        <v>18</v>
      </c>
      <c r="H43" s="15" t="s">
        <v>181</v>
      </c>
      <c r="I43" s="12">
        <v>8464929797</v>
      </c>
      <c r="J43" s="12">
        <v>2018</v>
      </c>
    </row>
    <row r="44" spans="1:10">
      <c r="A44" s="23" t="s">
        <v>182</v>
      </c>
      <c r="B44" s="12" t="s">
        <v>13</v>
      </c>
      <c r="C44" s="12" t="s">
        <v>14</v>
      </c>
      <c r="D44" s="12" t="s">
        <v>22</v>
      </c>
      <c r="E44" s="12" t="s">
        <v>16</v>
      </c>
      <c r="F44" s="12" t="s">
        <v>183</v>
      </c>
      <c r="G44" s="12" t="s">
        <v>18</v>
      </c>
      <c r="H44" s="15" t="s">
        <v>184</v>
      </c>
      <c r="I44" s="12">
        <v>9700229747</v>
      </c>
      <c r="J44" s="12">
        <v>2018</v>
      </c>
    </row>
    <row r="45" spans="1:10" ht="25.5">
      <c r="A45" s="23" t="s">
        <v>185</v>
      </c>
      <c r="B45" s="12" t="s">
        <v>13</v>
      </c>
      <c r="C45" s="12" t="s">
        <v>27</v>
      </c>
      <c r="D45" s="12" t="s">
        <v>15</v>
      </c>
      <c r="E45" s="12" t="s">
        <v>16</v>
      </c>
      <c r="F45" s="12" t="s">
        <v>186</v>
      </c>
      <c r="G45" s="12" t="s">
        <v>18</v>
      </c>
      <c r="H45" s="15" t="s">
        <v>187</v>
      </c>
      <c r="I45" s="12">
        <v>9676323488</v>
      </c>
      <c r="J45" s="12">
        <v>2018</v>
      </c>
    </row>
    <row r="46" spans="1:10">
      <c r="A46" s="23" t="s">
        <v>188</v>
      </c>
      <c r="B46" s="12" t="s">
        <v>13</v>
      </c>
      <c r="C46" s="43" t="s">
        <v>58</v>
      </c>
      <c r="D46" s="12" t="s">
        <v>15</v>
      </c>
      <c r="E46" s="12" t="s">
        <v>16</v>
      </c>
      <c r="F46" s="12" t="s">
        <v>189</v>
      </c>
      <c r="G46" s="12" t="s">
        <v>18</v>
      </c>
      <c r="H46" s="15" t="s">
        <v>190</v>
      </c>
      <c r="I46" s="12">
        <v>6281473598</v>
      </c>
      <c r="J46" s="12">
        <v>2018</v>
      </c>
    </row>
    <row r="47" spans="1:10">
      <c r="A47" s="26" t="s">
        <v>191</v>
      </c>
      <c r="B47" s="12" t="s">
        <v>26</v>
      </c>
      <c r="C47" s="43" t="s">
        <v>58</v>
      </c>
      <c r="D47" s="12" t="s">
        <v>22</v>
      </c>
      <c r="E47" s="12" t="s">
        <v>16</v>
      </c>
      <c r="F47" s="10" t="s">
        <v>192</v>
      </c>
      <c r="G47" s="12" t="s">
        <v>18</v>
      </c>
      <c r="H47" s="16" t="s">
        <v>193</v>
      </c>
      <c r="I47" s="12">
        <v>7842108524</v>
      </c>
      <c r="J47" s="12">
        <v>2018</v>
      </c>
    </row>
    <row r="48" spans="1:10">
      <c r="A48" s="26" t="s">
        <v>194</v>
      </c>
      <c r="B48" s="12" t="s">
        <v>13</v>
      </c>
      <c r="C48" s="12" t="s">
        <v>27</v>
      </c>
      <c r="D48" s="12" t="s">
        <v>22</v>
      </c>
      <c r="E48" s="12" t="s">
        <v>16</v>
      </c>
      <c r="F48" s="10" t="s">
        <v>195</v>
      </c>
      <c r="G48" s="12" t="s">
        <v>18</v>
      </c>
      <c r="H48" s="16" t="s">
        <v>196</v>
      </c>
      <c r="I48" s="12">
        <v>9490160232</v>
      </c>
      <c r="J48" s="12">
        <v>2018</v>
      </c>
    </row>
    <row r="49" spans="1:10">
      <c r="A49" s="23" t="s">
        <v>197</v>
      </c>
      <c r="B49" s="12" t="s">
        <v>13</v>
      </c>
      <c r="C49" s="12" t="s">
        <v>27</v>
      </c>
      <c r="D49" s="12" t="s">
        <v>22</v>
      </c>
      <c r="E49" s="12" t="s">
        <v>16</v>
      </c>
      <c r="F49" s="12" t="s">
        <v>198</v>
      </c>
      <c r="G49" s="12" t="s">
        <v>18</v>
      </c>
      <c r="H49" s="15" t="s">
        <v>199</v>
      </c>
      <c r="I49" s="12">
        <v>8142626455</v>
      </c>
      <c r="J49" s="12">
        <v>2018</v>
      </c>
    </row>
    <row r="50" spans="1:10">
      <c r="A50" s="23" t="s">
        <v>200</v>
      </c>
      <c r="B50" s="12" t="s">
        <v>13</v>
      </c>
      <c r="C50" s="12" t="s">
        <v>27</v>
      </c>
      <c r="D50" s="12" t="s">
        <v>22</v>
      </c>
      <c r="E50" s="12" t="s">
        <v>16</v>
      </c>
      <c r="F50" s="12" t="s">
        <v>201</v>
      </c>
      <c r="G50" s="12" t="s">
        <v>18</v>
      </c>
      <c r="H50" s="15" t="s">
        <v>202</v>
      </c>
      <c r="I50" s="12">
        <v>9392175405</v>
      </c>
      <c r="J50" s="12">
        <v>2018</v>
      </c>
    </row>
    <row r="51" spans="1:10">
      <c r="A51" s="23" t="s">
        <v>203</v>
      </c>
      <c r="B51" s="12" t="s">
        <v>26</v>
      </c>
      <c r="C51" s="12" t="s">
        <v>27</v>
      </c>
      <c r="D51" s="12" t="s">
        <v>22</v>
      </c>
      <c r="E51" s="12" t="s">
        <v>16</v>
      </c>
      <c r="F51" s="10" t="s">
        <v>204</v>
      </c>
      <c r="G51" s="12" t="s">
        <v>18</v>
      </c>
      <c r="H51" s="15" t="s">
        <v>205</v>
      </c>
      <c r="I51" s="12">
        <v>8008258625</v>
      </c>
      <c r="J51" s="12">
        <v>2018</v>
      </c>
    </row>
    <row r="52" spans="1:10">
      <c r="A52" s="23" t="s">
        <v>206</v>
      </c>
      <c r="B52" s="12" t="s">
        <v>13</v>
      </c>
      <c r="C52" s="12" t="s">
        <v>14</v>
      </c>
      <c r="D52" s="12" t="s">
        <v>15</v>
      </c>
      <c r="E52" s="12" t="s">
        <v>16</v>
      </c>
      <c r="F52" s="12" t="s">
        <v>207</v>
      </c>
      <c r="G52" s="12" t="s">
        <v>18</v>
      </c>
      <c r="H52" s="15" t="s">
        <v>208</v>
      </c>
      <c r="I52" s="12">
        <v>9010937718</v>
      </c>
      <c r="J52" s="12">
        <v>2018</v>
      </c>
    </row>
    <row r="53" spans="1:10">
      <c r="A53" s="23" t="s">
        <v>209</v>
      </c>
      <c r="B53" s="12" t="s">
        <v>13</v>
      </c>
      <c r="C53" s="12" t="s">
        <v>27</v>
      </c>
      <c r="D53" s="12" t="s">
        <v>15</v>
      </c>
      <c r="E53" s="12" t="s">
        <v>16</v>
      </c>
      <c r="F53" s="12" t="s">
        <v>210</v>
      </c>
      <c r="G53" s="12" t="s">
        <v>18</v>
      </c>
      <c r="H53" s="15" t="s">
        <v>211</v>
      </c>
      <c r="I53" s="12">
        <v>9701701876</v>
      </c>
      <c r="J53" s="12">
        <v>2018</v>
      </c>
    </row>
    <row r="54" spans="1:10">
      <c r="A54" s="23" t="s">
        <v>212</v>
      </c>
      <c r="B54" s="12" t="s">
        <v>13</v>
      </c>
      <c r="C54" s="12" t="s">
        <v>27</v>
      </c>
      <c r="D54" s="12" t="s">
        <v>22</v>
      </c>
      <c r="E54" s="12" t="s">
        <v>16</v>
      </c>
      <c r="F54" s="12" t="s">
        <v>213</v>
      </c>
      <c r="G54" s="12" t="s">
        <v>18</v>
      </c>
      <c r="H54" s="15" t="s">
        <v>214</v>
      </c>
      <c r="I54" s="12">
        <v>7799323406</v>
      </c>
      <c r="J54" s="12">
        <v>2018</v>
      </c>
    </row>
    <row r="55" spans="1:10">
      <c r="A55" s="23" t="s">
        <v>215</v>
      </c>
      <c r="B55" s="12" t="s">
        <v>13</v>
      </c>
      <c r="C55" s="12" t="s">
        <v>27</v>
      </c>
      <c r="D55" s="12" t="s">
        <v>15</v>
      </c>
      <c r="E55" s="12" t="s">
        <v>16</v>
      </c>
      <c r="F55" s="12" t="s">
        <v>216</v>
      </c>
      <c r="G55" s="12" t="s">
        <v>18</v>
      </c>
      <c r="H55" s="15" t="s">
        <v>217</v>
      </c>
      <c r="I55" s="12">
        <v>8919059995</v>
      </c>
      <c r="J55" s="12">
        <v>2018</v>
      </c>
    </row>
    <row r="56" spans="1:10">
      <c r="A56" s="23" t="s">
        <v>218</v>
      </c>
      <c r="B56" s="12" t="s">
        <v>13</v>
      </c>
      <c r="C56" s="12" t="s">
        <v>27</v>
      </c>
      <c r="D56" s="12" t="s">
        <v>22</v>
      </c>
      <c r="E56" s="12" t="s">
        <v>16</v>
      </c>
      <c r="F56" s="10" t="s">
        <v>219</v>
      </c>
      <c r="G56" s="12" t="s">
        <v>18</v>
      </c>
      <c r="H56" s="15" t="s">
        <v>220</v>
      </c>
      <c r="I56" s="12">
        <v>7075996292</v>
      </c>
      <c r="J56" s="12">
        <v>2018</v>
      </c>
    </row>
    <row r="57" spans="1:10">
      <c r="A57" s="23" t="s">
        <v>221</v>
      </c>
      <c r="B57" s="12" t="s">
        <v>13</v>
      </c>
      <c r="C57" s="12" t="s">
        <v>14</v>
      </c>
      <c r="D57" s="12" t="s">
        <v>22</v>
      </c>
      <c r="E57" s="12" t="s">
        <v>16</v>
      </c>
      <c r="F57" s="10" t="s">
        <v>222</v>
      </c>
      <c r="G57" s="12" t="s">
        <v>18</v>
      </c>
      <c r="H57" s="15" t="s">
        <v>223</v>
      </c>
      <c r="I57" s="12">
        <v>7386054883</v>
      </c>
      <c r="J57" s="12">
        <v>2018</v>
      </c>
    </row>
    <row r="58" spans="1:10">
      <c r="A58" s="24" t="s">
        <v>12</v>
      </c>
      <c r="B58" s="12" t="s">
        <v>13</v>
      </c>
      <c r="C58" s="12" t="s">
        <v>14</v>
      </c>
      <c r="D58" s="12" t="s">
        <v>15</v>
      </c>
      <c r="E58" s="12" t="s">
        <v>16</v>
      </c>
      <c r="F58" s="12" t="s">
        <v>17</v>
      </c>
      <c r="G58" s="12" t="s">
        <v>18</v>
      </c>
      <c r="H58" s="15" t="s">
        <v>19</v>
      </c>
      <c r="I58" s="16">
        <v>8328338404</v>
      </c>
      <c r="J58" s="12">
        <v>2018</v>
      </c>
    </row>
    <row r="59" spans="1:10">
      <c r="A59" s="24" t="s">
        <v>20</v>
      </c>
      <c r="B59" s="12" t="s">
        <v>13</v>
      </c>
      <c r="C59" s="15" t="s">
        <v>21</v>
      </c>
      <c r="D59" s="12" t="s">
        <v>22</v>
      </c>
      <c r="E59" s="12" t="s">
        <v>16</v>
      </c>
      <c r="F59" s="10" t="s">
        <v>23</v>
      </c>
      <c r="G59" s="12" t="s">
        <v>18</v>
      </c>
      <c r="H59" s="15" t="s">
        <v>24</v>
      </c>
      <c r="I59" s="16">
        <v>9381248776</v>
      </c>
      <c r="J59" s="12">
        <v>2018</v>
      </c>
    </row>
    <row r="60" spans="1:10">
      <c r="A60" s="24" t="s">
        <v>25</v>
      </c>
      <c r="B60" s="12" t="s">
        <v>26</v>
      </c>
      <c r="C60" s="12" t="s">
        <v>27</v>
      </c>
      <c r="D60" s="12" t="s">
        <v>22</v>
      </c>
      <c r="E60" s="12" t="s">
        <v>16</v>
      </c>
      <c r="F60" s="12" t="s">
        <v>28</v>
      </c>
      <c r="G60" s="12" t="s">
        <v>18</v>
      </c>
      <c r="H60" s="15" t="s">
        <v>29</v>
      </c>
      <c r="I60" s="12">
        <v>6305436039</v>
      </c>
      <c r="J60" s="12">
        <v>2018</v>
      </c>
    </row>
    <row r="61" spans="1:10">
      <c r="A61" s="24" t="s">
        <v>30</v>
      </c>
      <c r="B61" s="12" t="s">
        <v>13</v>
      </c>
      <c r="C61" s="15" t="s">
        <v>21</v>
      </c>
      <c r="D61" s="12" t="s">
        <v>22</v>
      </c>
      <c r="E61" s="12" t="s">
        <v>16</v>
      </c>
      <c r="F61" s="12" t="s">
        <v>31</v>
      </c>
      <c r="G61" s="12" t="s">
        <v>18</v>
      </c>
      <c r="H61" s="15" t="s">
        <v>32</v>
      </c>
      <c r="I61" s="16">
        <v>6305192160</v>
      </c>
      <c r="J61" s="12">
        <v>2018</v>
      </c>
    </row>
    <row r="62" spans="1:10">
      <c r="A62" s="24" t="s">
        <v>33</v>
      </c>
      <c r="B62" s="12" t="s">
        <v>13</v>
      </c>
      <c r="C62" s="12" t="s">
        <v>27</v>
      </c>
      <c r="D62" s="12" t="s">
        <v>22</v>
      </c>
      <c r="E62" s="12" t="s">
        <v>16</v>
      </c>
      <c r="F62" s="12" t="s">
        <v>34</v>
      </c>
      <c r="G62" s="12" t="s">
        <v>18</v>
      </c>
      <c r="H62" s="15" t="s">
        <v>35</v>
      </c>
      <c r="I62" s="16">
        <v>8186989831</v>
      </c>
      <c r="J62" s="12">
        <v>2018</v>
      </c>
    </row>
    <row r="63" spans="1:10">
      <c r="A63" s="24" t="s">
        <v>36</v>
      </c>
      <c r="B63" s="12" t="s">
        <v>26</v>
      </c>
      <c r="C63" s="12" t="s">
        <v>14</v>
      </c>
      <c r="D63" s="12" t="s">
        <v>22</v>
      </c>
      <c r="E63" s="12" t="s">
        <v>16</v>
      </c>
      <c r="F63" s="10" t="s">
        <v>37</v>
      </c>
      <c r="G63" s="12" t="s">
        <v>18</v>
      </c>
      <c r="H63" s="15" t="s">
        <v>38</v>
      </c>
      <c r="I63" s="16">
        <v>6301955575</v>
      </c>
      <c r="J63" s="12">
        <v>2018</v>
      </c>
    </row>
    <row r="64" spans="1:10">
      <c r="A64" s="24" t="s">
        <v>39</v>
      </c>
      <c r="B64" s="12" t="s">
        <v>26</v>
      </c>
      <c r="C64" s="12" t="s">
        <v>14</v>
      </c>
      <c r="D64" s="12" t="s">
        <v>22</v>
      </c>
      <c r="E64" s="12" t="s">
        <v>16</v>
      </c>
      <c r="F64" s="12" t="s">
        <v>40</v>
      </c>
      <c r="G64" s="12" t="s">
        <v>18</v>
      </c>
      <c r="H64" s="15" t="s">
        <v>41</v>
      </c>
      <c r="I64" s="15">
        <v>9949049780</v>
      </c>
      <c r="J64" s="12">
        <v>2018</v>
      </c>
    </row>
    <row r="65" spans="1:10">
      <c r="A65" s="24" t="s">
        <v>42</v>
      </c>
      <c r="B65" s="12" t="s">
        <v>26</v>
      </c>
      <c r="C65" s="12" t="s">
        <v>27</v>
      </c>
      <c r="D65" s="12" t="s">
        <v>22</v>
      </c>
      <c r="E65" s="12" t="s">
        <v>16</v>
      </c>
      <c r="F65" s="10" t="s">
        <v>43</v>
      </c>
      <c r="G65" s="12" t="s">
        <v>18</v>
      </c>
      <c r="H65" s="15" t="s">
        <v>44</v>
      </c>
      <c r="I65" s="16">
        <v>9705433655</v>
      </c>
      <c r="J65" s="12">
        <v>2018</v>
      </c>
    </row>
    <row r="66" spans="1:10">
      <c r="A66" s="24" t="s">
        <v>45</v>
      </c>
      <c r="B66" s="12" t="s">
        <v>26</v>
      </c>
      <c r="C66" s="12" t="s">
        <v>27</v>
      </c>
      <c r="D66" s="12" t="s">
        <v>22</v>
      </c>
      <c r="E66" s="12" t="s">
        <v>16</v>
      </c>
      <c r="F66" s="12" t="s">
        <v>46</v>
      </c>
      <c r="G66" s="12" t="s">
        <v>18</v>
      </c>
      <c r="H66" s="15" t="s">
        <v>47</v>
      </c>
      <c r="I66" s="16">
        <v>9542428793</v>
      </c>
      <c r="J66" s="12">
        <v>2018</v>
      </c>
    </row>
    <row r="67" spans="1:10">
      <c r="A67" s="24" t="s">
        <v>48</v>
      </c>
      <c r="B67" s="12" t="s">
        <v>13</v>
      </c>
      <c r="C67" s="12" t="s">
        <v>27</v>
      </c>
      <c r="D67" s="12" t="s">
        <v>22</v>
      </c>
      <c r="E67" s="12" t="s">
        <v>16</v>
      </c>
      <c r="F67" s="12" t="s">
        <v>49</v>
      </c>
      <c r="G67" s="12" t="s">
        <v>18</v>
      </c>
      <c r="H67" s="15" t="s">
        <v>50</v>
      </c>
      <c r="I67" s="12">
        <v>9908817295</v>
      </c>
      <c r="J67" s="12">
        <v>2018</v>
      </c>
    </row>
    <row r="68" spans="1:10">
      <c r="A68" s="24" t="s">
        <v>51</v>
      </c>
      <c r="B68" s="12" t="s">
        <v>26</v>
      </c>
      <c r="C68" s="12" t="s">
        <v>14</v>
      </c>
      <c r="D68" s="12" t="s">
        <v>22</v>
      </c>
      <c r="E68" s="12" t="s">
        <v>16</v>
      </c>
      <c r="F68" s="12" t="s">
        <v>52</v>
      </c>
      <c r="G68" s="12" t="s">
        <v>18</v>
      </c>
      <c r="H68" s="15" t="s">
        <v>53</v>
      </c>
      <c r="I68" s="12">
        <v>7997282144</v>
      </c>
      <c r="J68" s="12">
        <v>2018</v>
      </c>
    </row>
    <row r="69" spans="1:10">
      <c r="A69" s="24" t="s">
        <v>54</v>
      </c>
      <c r="B69" s="12" t="s">
        <v>13</v>
      </c>
      <c r="C69" s="15" t="s">
        <v>21</v>
      </c>
      <c r="D69" s="12" t="s">
        <v>22</v>
      </c>
      <c r="E69" s="12" t="s">
        <v>16</v>
      </c>
      <c r="F69" s="12" t="s">
        <v>55</v>
      </c>
      <c r="G69" s="12" t="s">
        <v>18</v>
      </c>
      <c r="H69" s="15" t="s">
        <v>56</v>
      </c>
      <c r="I69" s="15">
        <v>9381371622</v>
      </c>
      <c r="J69" s="12">
        <v>2018</v>
      </c>
    </row>
    <row r="70" spans="1:10">
      <c r="A70" s="24" t="s">
        <v>57</v>
      </c>
      <c r="B70" s="12" t="s">
        <v>26</v>
      </c>
      <c r="C70" s="43" t="s">
        <v>58</v>
      </c>
      <c r="D70" s="12" t="s">
        <v>22</v>
      </c>
      <c r="E70" s="12" t="s">
        <v>16</v>
      </c>
      <c r="F70" s="12" t="s">
        <v>59</v>
      </c>
      <c r="G70" s="12" t="s">
        <v>18</v>
      </c>
      <c r="H70" s="15" t="s">
        <v>60</v>
      </c>
      <c r="I70" s="16">
        <v>9390291700</v>
      </c>
      <c r="J70" s="12">
        <v>2018</v>
      </c>
    </row>
    <row r="71" spans="1:10">
      <c r="A71" s="24" t="s">
        <v>61</v>
      </c>
      <c r="B71" s="12" t="s">
        <v>26</v>
      </c>
      <c r="C71" s="12" t="s">
        <v>27</v>
      </c>
      <c r="D71" s="12" t="s">
        <v>22</v>
      </c>
      <c r="E71" s="12" t="s">
        <v>16</v>
      </c>
      <c r="F71" s="12" t="s">
        <v>62</v>
      </c>
      <c r="G71" s="12" t="s">
        <v>18</v>
      </c>
      <c r="H71" s="15" t="s">
        <v>63</v>
      </c>
      <c r="I71" s="16">
        <v>8978871883</v>
      </c>
      <c r="J71" s="12">
        <v>2018</v>
      </c>
    </row>
    <row r="72" spans="1:10">
      <c r="A72" s="44" t="s">
        <v>224</v>
      </c>
      <c r="B72" s="12" t="s">
        <v>13</v>
      </c>
      <c r="C72" s="15" t="s">
        <v>21</v>
      </c>
      <c r="D72" s="12" t="s">
        <v>22</v>
      </c>
      <c r="E72" s="12" t="s">
        <v>16</v>
      </c>
      <c r="F72" s="45" t="s">
        <v>225</v>
      </c>
      <c r="G72" s="12" t="s">
        <v>18</v>
      </c>
      <c r="H72" s="45" t="s">
        <v>226</v>
      </c>
      <c r="I72" s="45">
        <v>7288906220</v>
      </c>
      <c r="J72" s="12">
        <v>2019</v>
      </c>
    </row>
    <row r="73" spans="1:10">
      <c r="A73" s="44" t="s">
        <v>227</v>
      </c>
      <c r="B73" s="12" t="s">
        <v>26</v>
      </c>
      <c r="C73" s="12" t="s">
        <v>27</v>
      </c>
      <c r="D73" s="12" t="s">
        <v>22</v>
      </c>
      <c r="E73" s="12" t="s">
        <v>16</v>
      </c>
      <c r="F73" s="45" t="s">
        <v>228</v>
      </c>
      <c r="G73" s="12" t="s">
        <v>18</v>
      </c>
      <c r="H73" s="45" t="s">
        <v>229</v>
      </c>
      <c r="I73" s="45">
        <v>9347485684</v>
      </c>
      <c r="J73" s="12">
        <v>2019</v>
      </c>
    </row>
    <row r="74" spans="1:10">
      <c r="A74" s="44" t="s">
        <v>230</v>
      </c>
      <c r="B74" s="12" t="s">
        <v>26</v>
      </c>
      <c r="C74" s="12" t="s">
        <v>14</v>
      </c>
      <c r="D74" s="12" t="s">
        <v>22</v>
      </c>
      <c r="E74" s="12" t="s">
        <v>16</v>
      </c>
      <c r="F74" s="45" t="s">
        <v>231</v>
      </c>
      <c r="G74" s="12" t="s">
        <v>18</v>
      </c>
      <c r="H74" s="45" t="s">
        <v>232</v>
      </c>
      <c r="I74" s="45">
        <v>8688948810</v>
      </c>
      <c r="J74" s="12">
        <v>2019</v>
      </c>
    </row>
    <row r="75" spans="1:10">
      <c r="A75" s="44" t="s">
        <v>233</v>
      </c>
      <c r="B75" s="12" t="s">
        <v>13</v>
      </c>
      <c r="C75" s="43" t="s">
        <v>58</v>
      </c>
      <c r="D75" s="12" t="s">
        <v>22</v>
      </c>
      <c r="E75" s="12" t="s">
        <v>16</v>
      </c>
      <c r="F75" s="15" t="s">
        <v>234</v>
      </c>
      <c r="G75" s="12" t="s">
        <v>18</v>
      </c>
      <c r="H75" s="45" t="s">
        <v>235</v>
      </c>
      <c r="I75" s="15">
        <v>9014013697</v>
      </c>
      <c r="J75" s="12">
        <v>2019</v>
      </c>
    </row>
    <row r="76" spans="1:10">
      <c r="A76" s="44" t="s">
        <v>236</v>
      </c>
      <c r="B76" s="12" t="s">
        <v>26</v>
      </c>
      <c r="C76" s="43" t="s">
        <v>58</v>
      </c>
      <c r="D76" s="12" t="s">
        <v>15</v>
      </c>
      <c r="E76" s="12" t="s">
        <v>16</v>
      </c>
      <c r="F76" s="16" t="s">
        <v>237</v>
      </c>
      <c r="G76" s="12" t="s">
        <v>18</v>
      </c>
      <c r="H76" s="45" t="s">
        <v>238</v>
      </c>
      <c r="I76" s="15">
        <v>8008143830</v>
      </c>
      <c r="J76" s="12">
        <v>2019</v>
      </c>
    </row>
    <row r="77" spans="1:10">
      <c r="A77" s="44" t="s">
        <v>239</v>
      </c>
      <c r="B77" s="12" t="s">
        <v>26</v>
      </c>
      <c r="C77" s="12" t="s">
        <v>27</v>
      </c>
      <c r="D77" s="12" t="s">
        <v>22</v>
      </c>
      <c r="E77" s="12" t="s">
        <v>16</v>
      </c>
      <c r="F77" s="16" t="s">
        <v>240</v>
      </c>
      <c r="G77" s="12" t="s">
        <v>18</v>
      </c>
      <c r="H77" s="45" t="s">
        <v>241</v>
      </c>
      <c r="I77" s="15">
        <v>6301124656</v>
      </c>
      <c r="J77" s="12">
        <v>2019</v>
      </c>
    </row>
    <row r="78" spans="1:10">
      <c r="A78" s="44" t="s">
        <v>242</v>
      </c>
      <c r="B78" s="12" t="s">
        <v>13</v>
      </c>
      <c r="C78" s="12" t="s">
        <v>27</v>
      </c>
      <c r="D78" s="12" t="s">
        <v>22</v>
      </c>
      <c r="E78" s="12" t="s">
        <v>16</v>
      </c>
      <c r="F78" s="16" t="s">
        <v>243</v>
      </c>
      <c r="G78" s="12" t="s">
        <v>18</v>
      </c>
      <c r="H78" s="45" t="s">
        <v>244</v>
      </c>
      <c r="I78" s="15">
        <v>9182659432</v>
      </c>
      <c r="J78" s="12">
        <v>2019</v>
      </c>
    </row>
    <row r="79" spans="1:10">
      <c r="A79" s="44" t="s">
        <v>245</v>
      </c>
      <c r="B79" s="12" t="s">
        <v>26</v>
      </c>
      <c r="C79" s="12" t="s">
        <v>27</v>
      </c>
      <c r="D79" s="12" t="s">
        <v>22</v>
      </c>
      <c r="E79" s="12" t="s">
        <v>16</v>
      </c>
      <c r="F79" s="16" t="s">
        <v>246</v>
      </c>
      <c r="G79" s="12" t="s">
        <v>18</v>
      </c>
      <c r="H79" s="45" t="s">
        <v>247</v>
      </c>
      <c r="I79" s="15">
        <v>9347122764</v>
      </c>
      <c r="J79" s="12">
        <v>2019</v>
      </c>
    </row>
    <row r="80" spans="1:10">
      <c r="A80" s="44" t="s">
        <v>248</v>
      </c>
      <c r="B80" s="12" t="s">
        <v>13</v>
      </c>
      <c r="C80" s="12" t="s">
        <v>27</v>
      </c>
      <c r="D80" s="12" t="s">
        <v>22</v>
      </c>
      <c r="E80" s="12" t="s">
        <v>16</v>
      </c>
      <c r="F80" s="16" t="s">
        <v>249</v>
      </c>
      <c r="G80" s="12" t="s">
        <v>18</v>
      </c>
      <c r="H80" s="45" t="s">
        <v>250</v>
      </c>
      <c r="I80" s="15">
        <v>7995373145</v>
      </c>
      <c r="J80" s="12">
        <v>2019</v>
      </c>
    </row>
    <row r="81" spans="1:10">
      <c r="A81" s="44" t="s">
        <v>251</v>
      </c>
      <c r="B81" s="12" t="s">
        <v>26</v>
      </c>
      <c r="C81" s="12" t="s">
        <v>27</v>
      </c>
      <c r="D81" s="12" t="s">
        <v>22</v>
      </c>
      <c r="E81" s="12" t="s">
        <v>16</v>
      </c>
      <c r="F81" s="16" t="s">
        <v>252</v>
      </c>
      <c r="G81" s="12" t="s">
        <v>18</v>
      </c>
      <c r="H81" s="45" t="s">
        <v>253</v>
      </c>
      <c r="I81" s="15">
        <v>8179653421</v>
      </c>
      <c r="J81" s="12">
        <v>2019</v>
      </c>
    </row>
    <row r="82" spans="1:10">
      <c r="A82" s="44" t="s">
        <v>254</v>
      </c>
      <c r="B82" s="12" t="s">
        <v>13</v>
      </c>
      <c r="C82" s="12" t="s">
        <v>27</v>
      </c>
      <c r="D82" s="12" t="s">
        <v>22</v>
      </c>
      <c r="E82" s="12" t="s">
        <v>16</v>
      </c>
      <c r="F82" s="16" t="s">
        <v>255</v>
      </c>
      <c r="G82" s="12" t="s">
        <v>18</v>
      </c>
      <c r="H82" s="45" t="s">
        <v>256</v>
      </c>
      <c r="I82" s="15">
        <v>7337413909</v>
      </c>
      <c r="J82" s="12">
        <v>2019</v>
      </c>
    </row>
    <row r="83" spans="1:10">
      <c r="A83" s="44" t="s">
        <v>257</v>
      </c>
      <c r="B83" s="12" t="s">
        <v>26</v>
      </c>
      <c r="C83" s="43" t="s">
        <v>58</v>
      </c>
      <c r="D83" s="12" t="s">
        <v>22</v>
      </c>
      <c r="E83" s="12" t="s">
        <v>16</v>
      </c>
      <c r="F83" s="16" t="s">
        <v>258</v>
      </c>
      <c r="G83" s="12" t="s">
        <v>18</v>
      </c>
      <c r="H83" s="45" t="s">
        <v>259</v>
      </c>
      <c r="I83" s="12">
        <v>9573536512</v>
      </c>
      <c r="J83" s="12">
        <v>2019</v>
      </c>
    </row>
    <row r="84" spans="1:10">
      <c r="A84" s="24" t="s">
        <v>260</v>
      </c>
      <c r="B84" s="12" t="s">
        <v>26</v>
      </c>
      <c r="C84" s="12" t="s">
        <v>27</v>
      </c>
      <c r="D84" s="12" t="s">
        <v>22</v>
      </c>
      <c r="E84" s="12" t="s">
        <v>16</v>
      </c>
      <c r="F84" s="12" t="s">
        <v>261</v>
      </c>
      <c r="G84" s="12" t="s">
        <v>18</v>
      </c>
      <c r="H84" s="15" t="s">
        <v>262</v>
      </c>
      <c r="I84" s="12">
        <v>9390623903</v>
      </c>
      <c r="J84" s="12">
        <v>2019</v>
      </c>
    </row>
    <row r="85" spans="1:10">
      <c r="A85" s="24" t="s">
        <v>263</v>
      </c>
      <c r="B85" s="12" t="s">
        <v>13</v>
      </c>
      <c r="C85" s="12" t="s">
        <v>27</v>
      </c>
      <c r="D85" s="12" t="s">
        <v>22</v>
      </c>
      <c r="E85" s="12" t="s">
        <v>16</v>
      </c>
      <c r="F85" s="12" t="s">
        <v>264</v>
      </c>
      <c r="G85" s="12" t="s">
        <v>18</v>
      </c>
      <c r="H85" s="15" t="s">
        <v>265</v>
      </c>
      <c r="I85" s="12">
        <v>6281845923</v>
      </c>
      <c r="J85" s="12">
        <v>2019</v>
      </c>
    </row>
    <row r="86" spans="1:10">
      <c r="A86" s="22" t="s">
        <v>266</v>
      </c>
      <c r="B86" s="12" t="s">
        <v>26</v>
      </c>
      <c r="C86" s="12" t="s">
        <v>14</v>
      </c>
      <c r="D86" s="12" t="s">
        <v>22</v>
      </c>
      <c r="E86" s="12" t="s">
        <v>16</v>
      </c>
      <c r="F86" s="12" t="s">
        <v>267</v>
      </c>
      <c r="G86" s="12" t="s">
        <v>18</v>
      </c>
      <c r="H86" s="15" t="s">
        <v>268</v>
      </c>
      <c r="I86" s="12">
        <v>8897948348</v>
      </c>
      <c r="J86" s="12">
        <v>2019</v>
      </c>
    </row>
    <row r="87" spans="1:10">
      <c r="A87" s="24" t="s">
        <v>269</v>
      </c>
      <c r="B87" s="12" t="s">
        <v>26</v>
      </c>
      <c r="C87" s="12" t="s">
        <v>27</v>
      </c>
      <c r="D87" s="12" t="s">
        <v>22</v>
      </c>
      <c r="E87" s="12" t="s">
        <v>16</v>
      </c>
      <c r="F87" s="12" t="s">
        <v>270</v>
      </c>
      <c r="G87" s="12" t="s">
        <v>18</v>
      </c>
      <c r="H87" s="15" t="s">
        <v>271</v>
      </c>
      <c r="I87" s="12">
        <v>6300489627</v>
      </c>
      <c r="J87" s="12">
        <v>2019</v>
      </c>
    </row>
    <row r="88" spans="1:10">
      <c r="A88" s="24" t="s">
        <v>272</v>
      </c>
      <c r="B88" s="12" t="s">
        <v>26</v>
      </c>
      <c r="C88" s="12" t="s">
        <v>27</v>
      </c>
      <c r="D88" s="12" t="s">
        <v>22</v>
      </c>
      <c r="E88" s="12" t="s">
        <v>16</v>
      </c>
      <c r="F88" s="12" t="s">
        <v>273</v>
      </c>
      <c r="G88" s="12" t="s">
        <v>18</v>
      </c>
      <c r="H88" s="15" t="s">
        <v>274</v>
      </c>
      <c r="I88" s="12">
        <v>7032106383</v>
      </c>
      <c r="J88" s="12">
        <v>2019</v>
      </c>
    </row>
    <row r="89" spans="1:10">
      <c r="A89" s="24" t="s">
        <v>275</v>
      </c>
      <c r="B89" s="12" t="s">
        <v>26</v>
      </c>
      <c r="C89" s="12" t="s">
        <v>27</v>
      </c>
      <c r="D89" s="12" t="s">
        <v>22</v>
      </c>
      <c r="E89" s="12" t="s">
        <v>16</v>
      </c>
      <c r="F89" s="12" t="s">
        <v>276</v>
      </c>
      <c r="G89" s="12" t="s">
        <v>18</v>
      </c>
      <c r="H89" s="15" t="s">
        <v>277</v>
      </c>
      <c r="I89" s="12">
        <v>6303746930</v>
      </c>
      <c r="J89" s="12">
        <v>2019</v>
      </c>
    </row>
    <row r="90" spans="1:10" ht="25.5">
      <c r="A90" s="24" t="s">
        <v>278</v>
      </c>
      <c r="B90" s="12" t="s">
        <v>13</v>
      </c>
      <c r="C90" s="12" t="s">
        <v>14</v>
      </c>
      <c r="D90" s="12" t="s">
        <v>22</v>
      </c>
      <c r="E90" s="12" t="s">
        <v>16</v>
      </c>
      <c r="F90" s="12" t="s">
        <v>279</v>
      </c>
      <c r="G90" s="12" t="s">
        <v>18</v>
      </c>
      <c r="H90" s="15" t="s">
        <v>280</v>
      </c>
      <c r="I90" s="12">
        <v>8179792594</v>
      </c>
      <c r="J90" s="12">
        <v>2019</v>
      </c>
    </row>
    <row r="91" spans="1:10">
      <c r="A91" s="24" t="s">
        <v>281</v>
      </c>
      <c r="B91" s="12" t="s">
        <v>26</v>
      </c>
      <c r="C91" s="12" t="s">
        <v>27</v>
      </c>
      <c r="D91" s="12" t="s">
        <v>22</v>
      </c>
      <c r="E91" s="12" t="s">
        <v>16</v>
      </c>
      <c r="F91" s="12" t="s">
        <v>282</v>
      </c>
      <c r="G91" s="12" t="s">
        <v>18</v>
      </c>
      <c r="H91" s="15" t="s">
        <v>283</v>
      </c>
      <c r="I91" s="12">
        <v>7993493258</v>
      </c>
      <c r="J91" s="12">
        <v>2019</v>
      </c>
    </row>
    <row r="92" spans="1:10">
      <c r="A92" s="24" t="s">
        <v>284</v>
      </c>
      <c r="B92" s="12" t="s">
        <v>13</v>
      </c>
      <c r="C92" s="43" t="s">
        <v>58</v>
      </c>
      <c r="D92" s="12" t="s">
        <v>22</v>
      </c>
      <c r="E92" s="12" t="s">
        <v>16</v>
      </c>
      <c r="F92" s="12" t="s">
        <v>285</v>
      </c>
      <c r="G92" s="12" t="s">
        <v>18</v>
      </c>
      <c r="H92" s="45" t="s">
        <v>286</v>
      </c>
      <c r="I92" s="12">
        <v>8978043153</v>
      </c>
      <c r="J92" s="12">
        <v>2019</v>
      </c>
    </row>
    <row r="93" spans="1:10">
      <c r="A93" s="24" t="s">
        <v>287</v>
      </c>
      <c r="B93" s="12" t="s">
        <v>13</v>
      </c>
      <c r="C93" s="12" t="s">
        <v>14</v>
      </c>
      <c r="D93" s="12" t="s">
        <v>22</v>
      </c>
      <c r="E93" s="12" t="s">
        <v>16</v>
      </c>
      <c r="F93" s="12" t="s">
        <v>288</v>
      </c>
      <c r="G93" s="12" t="s">
        <v>18</v>
      </c>
      <c r="H93" s="15" t="s">
        <v>289</v>
      </c>
      <c r="I93" s="12">
        <v>8367357625</v>
      </c>
      <c r="J93" s="12">
        <v>2019</v>
      </c>
    </row>
    <row r="94" spans="1:10">
      <c r="A94" s="24" t="s">
        <v>290</v>
      </c>
      <c r="B94" s="12" t="s">
        <v>26</v>
      </c>
      <c r="C94" s="43" t="s">
        <v>58</v>
      </c>
      <c r="D94" s="12" t="s">
        <v>22</v>
      </c>
      <c r="E94" s="12" t="s">
        <v>16</v>
      </c>
      <c r="F94" s="12" t="s">
        <v>291</v>
      </c>
      <c r="G94" s="12" t="s">
        <v>18</v>
      </c>
      <c r="H94" s="15" t="s">
        <v>292</v>
      </c>
      <c r="I94" s="12">
        <v>7671057585</v>
      </c>
      <c r="J94" s="12">
        <v>2019</v>
      </c>
    </row>
    <row r="95" spans="1:10">
      <c r="A95" s="24" t="s">
        <v>293</v>
      </c>
      <c r="B95" s="12" t="s">
        <v>26</v>
      </c>
      <c r="C95" s="12" t="s">
        <v>14</v>
      </c>
      <c r="D95" s="12" t="s">
        <v>22</v>
      </c>
      <c r="E95" s="12" t="s">
        <v>16</v>
      </c>
      <c r="F95" s="12" t="s">
        <v>294</v>
      </c>
      <c r="G95" s="12" t="s">
        <v>18</v>
      </c>
      <c r="H95" s="15" t="s">
        <v>295</v>
      </c>
      <c r="I95" s="12">
        <v>9010943176</v>
      </c>
      <c r="J95" s="12">
        <v>2019</v>
      </c>
    </row>
    <row r="96" spans="1:10">
      <c r="A96" s="24" t="s">
        <v>296</v>
      </c>
      <c r="B96" s="12" t="s">
        <v>13</v>
      </c>
      <c r="C96" s="12" t="s">
        <v>27</v>
      </c>
      <c r="D96" s="12" t="s">
        <v>22</v>
      </c>
      <c r="E96" s="12" t="s">
        <v>16</v>
      </c>
      <c r="F96" s="12" t="s">
        <v>297</v>
      </c>
      <c r="G96" s="12" t="s">
        <v>18</v>
      </c>
      <c r="H96" s="15" t="s">
        <v>298</v>
      </c>
      <c r="I96" s="12">
        <v>8897860855</v>
      </c>
      <c r="J96" s="12">
        <v>2019</v>
      </c>
    </row>
    <row r="97" spans="1:10">
      <c r="A97" s="24" t="s">
        <v>299</v>
      </c>
      <c r="B97" s="12" t="s">
        <v>13</v>
      </c>
      <c r="C97" s="12" t="s">
        <v>14</v>
      </c>
      <c r="D97" s="12" t="s">
        <v>22</v>
      </c>
      <c r="E97" s="12" t="s">
        <v>16</v>
      </c>
      <c r="F97" s="12" t="s">
        <v>300</v>
      </c>
      <c r="G97" s="12" t="s">
        <v>18</v>
      </c>
      <c r="H97" s="15" t="s">
        <v>301</v>
      </c>
      <c r="I97" s="12">
        <v>9346332137</v>
      </c>
      <c r="J97" s="12">
        <v>2019</v>
      </c>
    </row>
    <row r="98" spans="1:10">
      <c r="A98" s="24" t="s">
        <v>302</v>
      </c>
      <c r="B98" s="12" t="s">
        <v>26</v>
      </c>
      <c r="C98" s="12" t="s">
        <v>14</v>
      </c>
      <c r="D98" s="12" t="s">
        <v>22</v>
      </c>
      <c r="E98" s="12" t="s">
        <v>16</v>
      </c>
      <c r="F98" s="12" t="s">
        <v>303</v>
      </c>
      <c r="G98" s="12" t="s">
        <v>18</v>
      </c>
      <c r="H98" s="15" t="s">
        <v>304</v>
      </c>
      <c r="I98" s="12">
        <v>9390303080</v>
      </c>
      <c r="J98" s="12">
        <v>2019</v>
      </c>
    </row>
    <row r="99" spans="1:10">
      <c r="A99" s="24" t="s">
        <v>305</v>
      </c>
      <c r="B99" s="12" t="s">
        <v>26</v>
      </c>
      <c r="C99" s="12" t="s">
        <v>27</v>
      </c>
      <c r="D99" s="12" t="s">
        <v>22</v>
      </c>
      <c r="E99" s="12" t="s">
        <v>16</v>
      </c>
      <c r="F99" s="12" t="s">
        <v>306</v>
      </c>
      <c r="G99" s="12" t="s">
        <v>18</v>
      </c>
      <c r="H99" s="15" t="s">
        <v>307</v>
      </c>
      <c r="I99" s="12">
        <v>9010536527</v>
      </c>
      <c r="J99" s="12">
        <v>2019</v>
      </c>
    </row>
    <row r="100" spans="1:10">
      <c r="A100" s="24" t="s">
        <v>308</v>
      </c>
      <c r="B100" s="12" t="s">
        <v>26</v>
      </c>
      <c r="C100" s="43" t="s">
        <v>58</v>
      </c>
      <c r="D100" s="12" t="s">
        <v>22</v>
      </c>
      <c r="E100" s="12" t="s">
        <v>16</v>
      </c>
      <c r="F100" s="12" t="s">
        <v>309</v>
      </c>
      <c r="G100" s="12" t="s">
        <v>18</v>
      </c>
      <c r="H100" s="15" t="s">
        <v>310</v>
      </c>
      <c r="I100" s="12">
        <v>9391161131</v>
      </c>
      <c r="J100" s="12">
        <v>2019</v>
      </c>
    </row>
    <row r="101" spans="1:10">
      <c r="A101" s="24" t="s">
        <v>311</v>
      </c>
      <c r="B101" s="12" t="s">
        <v>13</v>
      </c>
      <c r="C101" s="43" t="s">
        <v>58</v>
      </c>
      <c r="D101" s="12" t="s">
        <v>22</v>
      </c>
      <c r="E101" s="12" t="s">
        <v>16</v>
      </c>
      <c r="F101" s="12" t="s">
        <v>312</v>
      </c>
      <c r="G101" s="12" t="s">
        <v>18</v>
      </c>
      <c r="H101" s="15" t="s">
        <v>313</v>
      </c>
      <c r="I101" s="12">
        <v>9542596603</v>
      </c>
      <c r="J101" s="12">
        <v>2019</v>
      </c>
    </row>
    <row r="102" spans="1:10">
      <c r="A102" s="24" t="s">
        <v>314</v>
      </c>
      <c r="B102" s="12" t="s">
        <v>26</v>
      </c>
      <c r="C102" s="12" t="s">
        <v>27</v>
      </c>
      <c r="D102" s="12" t="s">
        <v>22</v>
      </c>
      <c r="E102" s="12" t="s">
        <v>16</v>
      </c>
      <c r="F102" s="12" t="s">
        <v>315</v>
      </c>
      <c r="G102" s="12" t="s">
        <v>18</v>
      </c>
      <c r="H102" s="15" t="s">
        <v>316</v>
      </c>
      <c r="I102" s="12">
        <v>8688204412</v>
      </c>
      <c r="J102" s="12">
        <v>2019</v>
      </c>
    </row>
    <row r="103" spans="1:10">
      <c r="A103" s="24" t="s">
        <v>317</v>
      </c>
      <c r="B103" s="12" t="s">
        <v>13</v>
      </c>
      <c r="C103" s="12" t="s">
        <v>27</v>
      </c>
      <c r="D103" s="12" t="s">
        <v>22</v>
      </c>
      <c r="E103" s="12" t="s">
        <v>16</v>
      </c>
      <c r="F103" s="12" t="s">
        <v>318</v>
      </c>
      <c r="G103" s="12" t="s">
        <v>18</v>
      </c>
      <c r="H103" s="15" t="s">
        <v>319</v>
      </c>
      <c r="I103" s="12">
        <v>7095221618</v>
      </c>
      <c r="J103" s="12">
        <v>2019</v>
      </c>
    </row>
    <row r="104" spans="1:10">
      <c r="A104" s="24" t="s">
        <v>320</v>
      </c>
      <c r="B104" s="12" t="s">
        <v>26</v>
      </c>
      <c r="C104" s="12" t="s">
        <v>14</v>
      </c>
      <c r="D104" s="12" t="s">
        <v>22</v>
      </c>
      <c r="E104" s="12" t="s">
        <v>16</v>
      </c>
      <c r="F104" s="12" t="s">
        <v>321</v>
      </c>
      <c r="G104" s="12" t="s">
        <v>18</v>
      </c>
      <c r="H104" s="15" t="s">
        <v>322</v>
      </c>
      <c r="I104" s="12">
        <v>9121324721</v>
      </c>
      <c r="J104" s="12">
        <v>2019</v>
      </c>
    </row>
    <row r="105" spans="1:10" ht="25.5">
      <c r="A105" s="24" t="s">
        <v>323</v>
      </c>
      <c r="B105" s="12" t="s">
        <v>13</v>
      </c>
      <c r="C105" s="12" t="s">
        <v>14</v>
      </c>
      <c r="D105" s="12" t="s">
        <v>22</v>
      </c>
      <c r="E105" s="12" t="s">
        <v>16</v>
      </c>
      <c r="F105" s="12" t="s">
        <v>324</v>
      </c>
      <c r="G105" s="12" t="s">
        <v>18</v>
      </c>
      <c r="H105" s="15" t="s">
        <v>325</v>
      </c>
      <c r="I105" s="12">
        <v>8074588232</v>
      </c>
      <c r="J105" s="12">
        <v>2019</v>
      </c>
    </row>
    <row r="106" spans="1:10">
      <c r="A106" s="44" t="s">
        <v>326</v>
      </c>
      <c r="B106" s="12" t="s">
        <v>13</v>
      </c>
      <c r="C106" s="12" t="s">
        <v>27</v>
      </c>
      <c r="D106" s="12" t="s">
        <v>22</v>
      </c>
      <c r="E106" s="12" t="s">
        <v>16</v>
      </c>
      <c r="F106" s="16" t="s">
        <v>327</v>
      </c>
      <c r="G106" s="12" t="s">
        <v>18</v>
      </c>
      <c r="H106" s="45" t="s">
        <v>328</v>
      </c>
      <c r="I106" s="12">
        <v>9959132188</v>
      </c>
      <c r="J106" s="12">
        <v>2020</v>
      </c>
    </row>
    <row r="107" spans="1:10">
      <c r="A107" s="24" t="s">
        <v>329</v>
      </c>
      <c r="B107" s="12" t="s">
        <v>13</v>
      </c>
      <c r="C107" s="12" t="s">
        <v>27</v>
      </c>
      <c r="D107" s="12" t="s">
        <v>22</v>
      </c>
      <c r="E107" s="12" t="s">
        <v>16</v>
      </c>
      <c r="F107" s="12" t="s">
        <v>330</v>
      </c>
      <c r="G107" s="12" t="s">
        <v>18</v>
      </c>
      <c r="H107" s="15" t="s">
        <v>331</v>
      </c>
      <c r="I107" s="12">
        <v>7032036570</v>
      </c>
      <c r="J107" s="12">
        <v>2020</v>
      </c>
    </row>
    <row r="108" spans="1:10">
      <c r="A108" s="24" t="s">
        <v>332</v>
      </c>
      <c r="B108" s="12" t="s">
        <v>13</v>
      </c>
      <c r="C108" s="12" t="s">
        <v>27</v>
      </c>
      <c r="D108" s="12" t="s">
        <v>22</v>
      </c>
      <c r="E108" s="12" t="s">
        <v>16</v>
      </c>
      <c r="F108" s="12" t="s">
        <v>333</v>
      </c>
      <c r="G108" s="12" t="s">
        <v>18</v>
      </c>
      <c r="H108" s="15" t="s">
        <v>334</v>
      </c>
      <c r="I108" s="12">
        <v>8688767512</v>
      </c>
      <c r="J108" s="12">
        <v>2020</v>
      </c>
    </row>
    <row r="109" spans="1:10">
      <c r="A109" s="24" t="s">
        <v>335</v>
      </c>
      <c r="B109" s="12" t="s">
        <v>13</v>
      </c>
      <c r="C109" s="12" t="s">
        <v>27</v>
      </c>
      <c r="D109" s="12" t="s">
        <v>22</v>
      </c>
      <c r="E109" s="12" t="s">
        <v>16</v>
      </c>
      <c r="F109" s="12" t="s">
        <v>336</v>
      </c>
      <c r="G109" s="12" t="s">
        <v>18</v>
      </c>
      <c r="H109" s="15" t="s">
        <v>337</v>
      </c>
      <c r="I109" s="12">
        <v>8639458258</v>
      </c>
      <c r="J109" s="12">
        <v>2020</v>
      </c>
    </row>
    <row r="110" spans="1:10">
      <c r="A110" s="24" t="s">
        <v>338</v>
      </c>
      <c r="B110" s="12" t="s">
        <v>26</v>
      </c>
      <c r="C110" s="12" t="s">
        <v>14</v>
      </c>
      <c r="D110" s="12" t="s">
        <v>22</v>
      </c>
      <c r="E110" s="12" t="s">
        <v>16</v>
      </c>
      <c r="F110" s="12" t="s">
        <v>339</v>
      </c>
      <c r="G110" s="12" t="s">
        <v>18</v>
      </c>
      <c r="H110" s="15" t="s">
        <v>340</v>
      </c>
      <c r="I110" s="12">
        <v>7569142452</v>
      </c>
      <c r="J110" s="12">
        <v>2020</v>
      </c>
    </row>
    <row r="111" spans="1:10">
      <c r="A111" s="24" t="s">
        <v>341</v>
      </c>
      <c r="B111" s="12" t="s">
        <v>13</v>
      </c>
      <c r="C111" s="12" t="s">
        <v>27</v>
      </c>
      <c r="D111" s="12" t="s">
        <v>22</v>
      </c>
      <c r="E111" s="12" t="s">
        <v>16</v>
      </c>
      <c r="F111" s="12" t="s">
        <v>342</v>
      </c>
      <c r="G111" s="12" t="s">
        <v>18</v>
      </c>
      <c r="H111" s="15" t="s">
        <v>343</v>
      </c>
      <c r="I111" s="12">
        <v>9912662706</v>
      </c>
      <c r="J111" s="12">
        <v>2020</v>
      </c>
    </row>
    <row r="112" spans="1:10">
      <c r="A112" s="24" t="s">
        <v>344</v>
      </c>
      <c r="B112" s="12" t="s">
        <v>13</v>
      </c>
      <c r="C112" s="12" t="s">
        <v>14</v>
      </c>
      <c r="D112" s="12" t="s">
        <v>22</v>
      </c>
      <c r="E112" s="12" t="s">
        <v>16</v>
      </c>
      <c r="F112" s="12" t="s">
        <v>345</v>
      </c>
      <c r="G112" s="12" t="s">
        <v>18</v>
      </c>
      <c r="H112" s="15" t="s">
        <v>346</v>
      </c>
      <c r="I112" s="12">
        <v>9505918154</v>
      </c>
      <c r="J112" s="12">
        <v>2020</v>
      </c>
    </row>
    <row r="113" spans="1:10">
      <c r="A113" s="24" t="s">
        <v>347</v>
      </c>
      <c r="B113" s="12" t="s">
        <v>26</v>
      </c>
      <c r="C113" s="12" t="s">
        <v>14</v>
      </c>
      <c r="D113" s="12" t="s">
        <v>22</v>
      </c>
      <c r="E113" s="12" t="s">
        <v>16</v>
      </c>
      <c r="F113" s="12" t="s">
        <v>348</v>
      </c>
      <c r="G113" s="12" t="s">
        <v>18</v>
      </c>
      <c r="H113" s="15" t="s">
        <v>349</v>
      </c>
      <c r="I113" s="12">
        <v>9177998619</v>
      </c>
      <c r="J113" s="12">
        <v>2020</v>
      </c>
    </row>
    <row r="114" spans="1:10">
      <c r="A114" s="24" t="s">
        <v>350</v>
      </c>
      <c r="B114" s="12" t="s">
        <v>13</v>
      </c>
      <c r="C114" s="12" t="s">
        <v>14</v>
      </c>
      <c r="D114" s="12" t="s">
        <v>22</v>
      </c>
      <c r="E114" s="12" t="s">
        <v>16</v>
      </c>
      <c r="F114" s="12" t="s">
        <v>351</v>
      </c>
      <c r="G114" s="12" t="s">
        <v>18</v>
      </c>
      <c r="H114" s="15" t="s">
        <v>352</v>
      </c>
      <c r="I114" s="12">
        <v>8121500889</v>
      </c>
      <c r="J114" s="12">
        <v>2020</v>
      </c>
    </row>
    <row r="115" spans="1:10">
      <c r="A115" s="24" t="s">
        <v>353</v>
      </c>
      <c r="B115" s="12" t="s">
        <v>13</v>
      </c>
      <c r="C115" s="12" t="s">
        <v>27</v>
      </c>
      <c r="D115" s="12" t="s">
        <v>22</v>
      </c>
      <c r="E115" s="12" t="s">
        <v>16</v>
      </c>
      <c r="F115" s="12" t="s">
        <v>354</v>
      </c>
      <c r="G115" s="12" t="s">
        <v>18</v>
      </c>
      <c r="H115" s="15" t="s">
        <v>355</v>
      </c>
      <c r="I115" s="12">
        <v>6300819935</v>
      </c>
      <c r="J115" s="12">
        <v>2020</v>
      </c>
    </row>
    <row r="116" spans="1:10">
      <c r="A116" s="24" t="s">
        <v>356</v>
      </c>
      <c r="B116" s="12" t="s">
        <v>13</v>
      </c>
      <c r="C116" s="12" t="s">
        <v>27</v>
      </c>
      <c r="D116" s="12" t="s">
        <v>22</v>
      </c>
      <c r="E116" s="12" t="s">
        <v>16</v>
      </c>
      <c r="F116" s="12" t="s">
        <v>357</v>
      </c>
      <c r="G116" s="12" t="s">
        <v>18</v>
      </c>
      <c r="H116" s="15" t="s">
        <v>358</v>
      </c>
      <c r="I116" s="12">
        <v>8686169631</v>
      </c>
      <c r="J116" s="12">
        <v>2020</v>
      </c>
    </row>
    <row r="117" spans="1:10">
      <c r="A117" s="24" t="s">
        <v>359</v>
      </c>
      <c r="B117" s="12" t="s">
        <v>13</v>
      </c>
      <c r="C117" s="12" t="s">
        <v>14</v>
      </c>
      <c r="D117" s="12" t="s">
        <v>22</v>
      </c>
      <c r="E117" s="12" t="s">
        <v>16</v>
      </c>
      <c r="F117" s="12" t="s">
        <v>360</v>
      </c>
      <c r="G117" s="12" t="s">
        <v>18</v>
      </c>
      <c r="H117" s="15" t="s">
        <v>361</v>
      </c>
      <c r="I117" s="12">
        <v>6304700904</v>
      </c>
      <c r="J117" s="12">
        <v>2020</v>
      </c>
    </row>
    <row r="118" spans="1:10">
      <c r="A118" s="24" t="s">
        <v>362</v>
      </c>
      <c r="B118" s="12" t="s">
        <v>26</v>
      </c>
      <c r="C118" s="12" t="s">
        <v>14</v>
      </c>
      <c r="D118" s="12" t="s">
        <v>22</v>
      </c>
      <c r="E118" s="12" t="s">
        <v>16</v>
      </c>
      <c r="F118" s="12" t="s">
        <v>363</v>
      </c>
      <c r="G118" s="12" t="s">
        <v>18</v>
      </c>
      <c r="H118" s="15" t="s">
        <v>364</v>
      </c>
      <c r="I118" s="12">
        <v>9640152364</v>
      </c>
      <c r="J118" s="12">
        <v>2020</v>
      </c>
    </row>
    <row r="119" spans="1:10">
      <c r="A119" s="24" t="s">
        <v>365</v>
      </c>
      <c r="B119" s="12" t="s">
        <v>13</v>
      </c>
      <c r="C119" s="12" t="s">
        <v>27</v>
      </c>
      <c r="D119" s="12" t="s">
        <v>22</v>
      </c>
      <c r="E119" s="12" t="s">
        <v>16</v>
      </c>
      <c r="F119" s="12" t="s">
        <v>366</v>
      </c>
      <c r="G119" s="12" t="s">
        <v>18</v>
      </c>
      <c r="H119" s="15" t="s">
        <v>367</v>
      </c>
      <c r="I119" s="12">
        <v>8919021964</v>
      </c>
      <c r="J119" s="12">
        <v>2020</v>
      </c>
    </row>
    <row r="120" spans="1:10">
      <c r="A120" s="20" t="s">
        <v>368</v>
      </c>
      <c r="B120" s="12" t="s">
        <v>26</v>
      </c>
      <c r="C120" s="12" t="s">
        <v>27</v>
      </c>
      <c r="D120" s="43" t="s">
        <v>22</v>
      </c>
      <c r="E120" s="12" t="s">
        <v>16</v>
      </c>
      <c r="F120" s="12" t="s">
        <v>261</v>
      </c>
      <c r="G120" s="12" t="s">
        <v>18</v>
      </c>
      <c r="H120" s="12" t="s">
        <v>262</v>
      </c>
      <c r="I120" s="12">
        <v>9390623903</v>
      </c>
      <c r="J120" s="12">
        <v>2019</v>
      </c>
    </row>
    <row r="121" spans="1:10">
      <c r="A121" s="20" t="s">
        <v>370</v>
      </c>
      <c r="B121" s="12" t="s">
        <v>26</v>
      </c>
      <c r="C121" s="12" t="s">
        <v>14</v>
      </c>
      <c r="D121" s="43" t="s">
        <v>22</v>
      </c>
      <c r="E121" s="12" t="s">
        <v>16</v>
      </c>
      <c r="F121" s="10" t="s">
        <v>371</v>
      </c>
      <c r="G121" s="12" t="s">
        <v>18</v>
      </c>
      <c r="H121" s="12" t="s">
        <v>372</v>
      </c>
      <c r="I121" s="12">
        <v>9491522584</v>
      </c>
      <c r="J121" s="12">
        <v>2019</v>
      </c>
    </row>
    <row r="122" spans="1:10">
      <c r="A122" s="20" t="s">
        <v>373</v>
      </c>
      <c r="B122" s="12" t="s">
        <v>26</v>
      </c>
      <c r="C122" s="12" t="s">
        <v>27</v>
      </c>
      <c r="D122" s="43" t="s">
        <v>22</v>
      </c>
      <c r="E122" s="12" t="s">
        <v>16</v>
      </c>
      <c r="F122" s="12" t="s">
        <v>374</v>
      </c>
      <c r="G122" s="12" t="s">
        <v>18</v>
      </c>
      <c r="H122" s="12" t="s">
        <v>375</v>
      </c>
      <c r="I122" s="12">
        <v>9182418559</v>
      </c>
      <c r="J122" s="12">
        <v>2019</v>
      </c>
    </row>
    <row r="123" spans="1:10">
      <c r="A123" s="20" t="s">
        <v>376</v>
      </c>
      <c r="B123" s="12" t="s">
        <v>26</v>
      </c>
      <c r="C123" s="12" t="s">
        <v>14</v>
      </c>
      <c r="D123" s="43" t="s">
        <v>22</v>
      </c>
      <c r="E123" s="12" t="s">
        <v>16</v>
      </c>
      <c r="F123" s="10" t="s">
        <v>377</v>
      </c>
      <c r="G123" s="12" t="s">
        <v>18</v>
      </c>
      <c r="H123" s="12" t="s">
        <v>378</v>
      </c>
      <c r="I123" s="12">
        <v>9505209122</v>
      </c>
      <c r="J123" s="12">
        <v>2019</v>
      </c>
    </row>
    <row r="124" spans="1:10">
      <c r="A124" s="20" t="s">
        <v>379</v>
      </c>
      <c r="B124" s="12" t="s">
        <v>26</v>
      </c>
      <c r="C124" s="12" t="s">
        <v>27</v>
      </c>
      <c r="D124" s="43" t="s">
        <v>22</v>
      </c>
      <c r="E124" s="12" t="s">
        <v>16</v>
      </c>
      <c r="F124" s="10" t="s">
        <v>380</v>
      </c>
      <c r="G124" s="12" t="s">
        <v>18</v>
      </c>
      <c r="H124" s="12" t="s">
        <v>381</v>
      </c>
      <c r="I124" s="12">
        <v>9059381128</v>
      </c>
      <c r="J124" s="12">
        <v>2019</v>
      </c>
    </row>
    <row r="125" spans="1:10">
      <c r="A125" s="20" t="s">
        <v>382</v>
      </c>
      <c r="B125" s="12" t="s">
        <v>26</v>
      </c>
      <c r="C125" s="12" t="s">
        <v>14</v>
      </c>
      <c r="D125" s="43" t="s">
        <v>22</v>
      </c>
      <c r="E125" s="12" t="s">
        <v>16</v>
      </c>
      <c r="F125" s="12" t="s">
        <v>383</v>
      </c>
      <c r="G125" s="12" t="s">
        <v>18</v>
      </c>
      <c r="H125" s="12" t="s">
        <v>384</v>
      </c>
      <c r="I125" s="12">
        <v>9603821580</v>
      </c>
      <c r="J125" s="12">
        <v>2019</v>
      </c>
    </row>
    <row r="126" spans="1:10">
      <c r="A126" s="20" t="s">
        <v>385</v>
      </c>
      <c r="B126" s="12" t="s">
        <v>386</v>
      </c>
      <c r="C126" s="12" t="s">
        <v>14</v>
      </c>
      <c r="D126" s="43" t="s">
        <v>22</v>
      </c>
      <c r="E126" s="12" t="s">
        <v>16</v>
      </c>
      <c r="F126" s="10" t="s">
        <v>387</v>
      </c>
      <c r="G126" s="12" t="s">
        <v>18</v>
      </c>
      <c r="H126" s="12" t="s">
        <v>388</v>
      </c>
      <c r="I126" s="12">
        <v>8639360099</v>
      </c>
      <c r="J126" s="12">
        <v>2019</v>
      </c>
    </row>
    <row r="127" spans="1:10">
      <c r="A127" s="20" t="s">
        <v>389</v>
      </c>
      <c r="B127" s="12" t="s">
        <v>26</v>
      </c>
      <c r="C127" s="12" t="s">
        <v>27</v>
      </c>
      <c r="D127" s="43" t="s">
        <v>22</v>
      </c>
      <c r="E127" s="12" t="s">
        <v>16</v>
      </c>
      <c r="F127" s="10" t="s">
        <v>390</v>
      </c>
      <c r="G127" s="12" t="s">
        <v>18</v>
      </c>
      <c r="H127" s="12" t="s">
        <v>391</v>
      </c>
      <c r="I127" s="12">
        <v>8309897168</v>
      </c>
      <c r="J127" s="12">
        <v>2019</v>
      </c>
    </row>
    <row r="128" spans="1:10">
      <c r="A128" s="20" t="s">
        <v>392</v>
      </c>
      <c r="B128" s="12" t="s">
        <v>26</v>
      </c>
      <c r="C128" s="12" t="s">
        <v>14</v>
      </c>
      <c r="D128" s="43" t="s">
        <v>22</v>
      </c>
      <c r="E128" s="12" t="s">
        <v>16</v>
      </c>
      <c r="F128" s="10" t="s">
        <v>393</v>
      </c>
      <c r="G128" s="12" t="s">
        <v>18</v>
      </c>
      <c r="H128" s="12" t="s">
        <v>394</v>
      </c>
      <c r="I128" s="12">
        <v>9502734459</v>
      </c>
      <c r="J128" s="12">
        <v>2019</v>
      </c>
    </row>
    <row r="129" spans="1:10">
      <c r="A129" s="20" t="s">
        <v>395</v>
      </c>
      <c r="B129" s="11" t="s">
        <v>13</v>
      </c>
      <c r="C129" s="12" t="s">
        <v>14</v>
      </c>
      <c r="D129" s="43" t="s">
        <v>22</v>
      </c>
      <c r="E129" s="12" t="s">
        <v>16</v>
      </c>
      <c r="F129" s="10" t="s">
        <v>396</v>
      </c>
      <c r="G129" s="12" t="s">
        <v>18</v>
      </c>
      <c r="H129" s="12" t="s">
        <v>397</v>
      </c>
      <c r="I129" s="12">
        <v>7569941080</v>
      </c>
      <c r="J129" s="12">
        <v>2019</v>
      </c>
    </row>
    <row r="130" spans="1:10">
      <c r="A130" s="20" t="s">
        <v>398</v>
      </c>
      <c r="B130" s="12" t="s">
        <v>26</v>
      </c>
      <c r="C130" s="12" t="s">
        <v>14</v>
      </c>
      <c r="D130" s="43" t="s">
        <v>22</v>
      </c>
      <c r="E130" s="12" t="s">
        <v>16</v>
      </c>
      <c r="F130" s="10" t="s">
        <v>399</v>
      </c>
      <c r="G130" s="12" t="s">
        <v>18</v>
      </c>
      <c r="H130" s="12" t="s">
        <v>400</v>
      </c>
      <c r="I130" s="12">
        <v>9491424060</v>
      </c>
      <c r="J130" s="12">
        <v>2019</v>
      </c>
    </row>
    <row r="131" spans="1:10">
      <c r="A131" s="20" t="s">
        <v>401</v>
      </c>
      <c r="B131" s="12" t="s">
        <v>26</v>
      </c>
      <c r="C131" s="12" t="s">
        <v>27</v>
      </c>
      <c r="D131" s="43" t="s">
        <v>22</v>
      </c>
      <c r="E131" s="12" t="s">
        <v>16</v>
      </c>
      <c r="F131" s="10" t="s">
        <v>402</v>
      </c>
      <c r="G131" s="12" t="s">
        <v>18</v>
      </c>
      <c r="H131" s="12" t="s">
        <v>403</v>
      </c>
      <c r="I131" s="12">
        <v>9347169604</v>
      </c>
      <c r="J131" s="12">
        <v>2019</v>
      </c>
    </row>
    <row r="132" spans="1:10">
      <c r="A132" s="20" t="s">
        <v>404</v>
      </c>
      <c r="B132" s="11" t="s">
        <v>13</v>
      </c>
      <c r="C132" s="12" t="s">
        <v>27</v>
      </c>
      <c r="D132" s="43" t="s">
        <v>22</v>
      </c>
      <c r="E132" s="12" t="s">
        <v>16</v>
      </c>
      <c r="F132" s="12" t="s">
        <v>405</v>
      </c>
      <c r="G132" s="12" t="s">
        <v>18</v>
      </c>
      <c r="H132" s="12" t="s">
        <v>406</v>
      </c>
      <c r="I132" s="12">
        <v>9390197795</v>
      </c>
      <c r="J132" s="12">
        <v>2019</v>
      </c>
    </row>
    <row r="133" spans="1:10">
      <c r="A133" s="20" t="s">
        <v>407</v>
      </c>
      <c r="B133" s="12" t="s">
        <v>26</v>
      </c>
      <c r="C133" s="12" t="s">
        <v>14</v>
      </c>
      <c r="D133" s="43" t="s">
        <v>22</v>
      </c>
      <c r="E133" s="12" t="s">
        <v>16</v>
      </c>
      <c r="F133" s="10" t="s">
        <v>408</v>
      </c>
      <c r="G133" s="12" t="s">
        <v>18</v>
      </c>
      <c r="H133" s="12" t="s">
        <v>409</v>
      </c>
      <c r="I133" s="12">
        <v>8074896205</v>
      </c>
      <c r="J133" s="12">
        <v>2019</v>
      </c>
    </row>
    <row r="134" spans="1:10">
      <c r="A134" s="20" t="s">
        <v>410</v>
      </c>
      <c r="B134" s="11" t="s">
        <v>13</v>
      </c>
      <c r="C134" s="12" t="s">
        <v>14</v>
      </c>
      <c r="D134" s="43" t="s">
        <v>22</v>
      </c>
      <c r="E134" s="12" t="s">
        <v>16</v>
      </c>
      <c r="F134" s="10" t="s">
        <v>411</v>
      </c>
      <c r="G134" s="12" t="s">
        <v>18</v>
      </c>
      <c r="H134" s="12" t="s">
        <v>412</v>
      </c>
      <c r="I134" s="12">
        <v>8688147790</v>
      </c>
      <c r="J134" s="12">
        <v>2019</v>
      </c>
    </row>
    <row r="135" spans="1:10">
      <c r="A135" s="20" t="s">
        <v>413</v>
      </c>
      <c r="B135" s="12" t="s">
        <v>26</v>
      </c>
      <c r="C135" s="12" t="s">
        <v>27</v>
      </c>
      <c r="D135" s="43" t="s">
        <v>22</v>
      </c>
      <c r="E135" s="12" t="s">
        <v>16</v>
      </c>
      <c r="F135" s="12" t="s">
        <v>414</v>
      </c>
      <c r="G135" s="12" t="s">
        <v>18</v>
      </c>
      <c r="H135" s="12" t="s">
        <v>415</v>
      </c>
      <c r="I135" s="12">
        <v>9160675468</v>
      </c>
      <c r="J135" s="12">
        <v>2019</v>
      </c>
    </row>
    <row r="136" spans="1:10">
      <c r="A136" s="20" t="s">
        <v>416</v>
      </c>
      <c r="B136" s="11" t="s">
        <v>13</v>
      </c>
      <c r="C136" s="12" t="s">
        <v>14</v>
      </c>
      <c r="D136" s="43" t="s">
        <v>22</v>
      </c>
      <c r="E136" s="12" t="s">
        <v>16</v>
      </c>
      <c r="F136" s="10" t="s">
        <v>417</v>
      </c>
      <c r="G136" s="12" t="s">
        <v>18</v>
      </c>
      <c r="H136" s="12" t="s">
        <v>418</v>
      </c>
      <c r="I136" s="12">
        <v>6302463964</v>
      </c>
      <c r="J136" s="12">
        <v>2019</v>
      </c>
    </row>
    <row r="137" spans="1:10">
      <c r="A137" s="20" t="s">
        <v>419</v>
      </c>
      <c r="B137" s="12" t="s">
        <v>26</v>
      </c>
      <c r="C137" s="43" t="s">
        <v>58</v>
      </c>
      <c r="D137" s="43" t="s">
        <v>22</v>
      </c>
      <c r="E137" s="12" t="s">
        <v>16</v>
      </c>
      <c r="F137" s="10" t="s">
        <v>420</v>
      </c>
      <c r="G137" s="12" t="s">
        <v>18</v>
      </c>
      <c r="H137" s="12" t="s">
        <v>421</v>
      </c>
      <c r="I137" s="12">
        <v>9502659477</v>
      </c>
      <c r="J137" s="12">
        <v>2019</v>
      </c>
    </row>
    <row r="138" spans="1:10">
      <c r="A138" s="20" t="s">
        <v>422</v>
      </c>
      <c r="B138" s="11" t="s">
        <v>13</v>
      </c>
      <c r="C138" s="12" t="s">
        <v>14</v>
      </c>
      <c r="D138" s="43" t="s">
        <v>22</v>
      </c>
      <c r="E138" s="12" t="s">
        <v>16</v>
      </c>
      <c r="F138" s="10" t="s">
        <v>423</v>
      </c>
      <c r="G138" s="12" t="s">
        <v>18</v>
      </c>
      <c r="H138" s="12" t="s">
        <v>424</v>
      </c>
      <c r="I138" s="12">
        <v>6305349350</v>
      </c>
      <c r="J138" s="12">
        <v>2019</v>
      </c>
    </row>
    <row r="139" spans="1:10">
      <c r="A139" s="20" t="s">
        <v>425</v>
      </c>
      <c r="B139" s="12" t="s">
        <v>26</v>
      </c>
      <c r="C139" s="43" t="s">
        <v>58</v>
      </c>
      <c r="D139" s="43" t="s">
        <v>22</v>
      </c>
      <c r="E139" s="12" t="s">
        <v>16</v>
      </c>
      <c r="F139" s="10" t="s">
        <v>426</v>
      </c>
      <c r="G139" s="12" t="s">
        <v>18</v>
      </c>
      <c r="H139" s="12" t="s">
        <v>427</v>
      </c>
      <c r="I139" s="12">
        <v>7981677823</v>
      </c>
      <c r="J139" s="12">
        <v>2019</v>
      </c>
    </row>
    <row r="140" spans="1:10">
      <c r="A140" s="20" t="s">
        <v>428</v>
      </c>
      <c r="B140" s="12" t="s">
        <v>26</v>
      </c>
      <c r="C140" s="43" t="s">
        <v>58</v>
      </c>
      <c r="D140" s="43" t="s">
        <v>22</v>
      </c>
      <c r="E140" s="12" t="s">
        <v>16</v>
      </c>
      <c r="F140" s="10" t="s">
        <v>429</v>
      </c>
      <c r="G140" s="12" t="s">
        <v>18</v>
      </c>
      <c r="H140" s="12" t="s">
        <v>430</v>
      </c>
      <c r="I140" s="12">
        <v>9346656426</v>
      </c>
      <c r="J140" s="12">
        <v>2019</v>
      </c>
    </row>
    <row r="141" spans="1:10">
      <c r="A141" s="20" t="s">
        <v>431</v>
      </c>
      <c r="B141" s="11" t="s">
        <v>13</v>
      </c>
      <c r="C141" s="43" t="s">
        <v>58</v>
      </c>
      <c r="D141" s="43" t="s">
        <v>22</v>
      </c>
      <c r="E141" s="12" t="s">
        <v>16</v>
      </c>
      <c r="F141" s="10" t="s">
        <v>432</v>
      </c>
      <c r="G141" s="12" t="s">
        <v>18</v>
      </c>
      <c r="H141" s="12" t="s">
        <v>433</v>
      </c>
      <c r="I141" s="12">
        <v>9391293461</v>
      </c>
      <c r="J141" s="12">
        <v>2019</v>
      </c>
    </row>
    <row r="142" spans="1:10">
      <c r="A142" s="20" t="s">
        <v>434</v>
      </c>
      <c r="B142" s="12" t="s">
        <v>26</v>
      </c>
      <c r="C142" s="43" t="s">
        <v>58</v>
      </c>
      <c r="D142" s="43" t="s">
        <v>22</v>
      </c>
      <c r="E142" s="12" t="s">
        <v>16</v>
      </c>
      <c r="F142" s="12" t="s">
        <v>435</v>
      </c>
      <c r="G142" s="12" t="s">
        <v>18</v>
      </c>
      <c r="H142" s="12" t="s">
        <v>436</v>
      </c>
      <c r="I142" s="12">
        <v>7730805966</v>
      </c>
      <c r="J142" s="12">
        <v>2019</v>
      </c>
    </row>
    <row r="143" spans="1:10">
      <c r="A143" s="46" t="s">
        <v>437</v>
      </c>
      <c r="B143" s="11" t="s">
        <v>13</v>
      </c>
      <c r="C143" s="43" t="s">
        <v>27</v>
      </c>
      <c r="D143" s="43" t="s">
        <v>22</v>
      </c>
      <c r="E143" s="12" t="s">
        <v>16</v>
      </c>
      <c r="F143" s="43" t="s">
        <v>439</v>
      </c>
      <c r="G143" s="12" t="s">
        <v>18</v>
      </c>
      <c r="H143" s="43" t="s">
        <v>440</v>
      </c>
      <c r="I143" s="43">
        <v>9347324720</v>
      </c>
      <c r="J143" s="43">
        <v>2020</v>
      </c>
    </row>
    <row r="144" spans="1:10">
      <c r="A144" s="46" t="s">
        <v>441</v>
      </c>
      <c r="B144" s="12" t="s">
        <v>26</v>
      </c>
      <c r="C144" s="43" t="s">
        <v>27</v>
      </c>
      <c r="D144" s="43" t="s">
        <v>22</v>
      </c>
      <c r="E144" s="12" t="s">
        <v>16</v>
      </c>
      <c r="F144" s="43" t="s">
        <v>443</v>
      </c>
      <c r="G144" s="12" t="s">
        <v>18</v>
      </c>
      <c r="H144" s="43" t="s">
        <v>444</v>
      </c>
      <c r="I144" s="43">
        <v>9391513027</v>
      </c>
      <c r="J144" s="43">
        <v>2020</v>
      </c>
    </row>
    <row r="145" spans="1:10">
      <c r="A145" s="46" t="s">
        <v>445</v>
      </c>
      <c r="B145" s="11" t="s">
        <v>13</v>
      </c>
      <c r="C145" s="43" t="s">
        <v>27</v>
      </c>
      <c r="D145" s="43" t="s">
        <v>22</v>
      </c>
      <c r="E145" s="12" t="s">
        <v>16</v>
      </c>
      <c r="F145" s="43" t="s">
        <v>446</v>
      </c>
      <c r="G145" s="12" t="s">
        <v>18</v>
      </c>
      <c r="H145" s="43" t="s">
        <v>447</v>
      </c>
      <c r="I145" s="43">
        <v>6281202895</v>
      </c>
      <c r="J145" s="43">
        <v>2020</v>
      </c>
    </row>
    <row r="146" spans="1:10">
      <c r="A146" s="46" t="s">
        <v>448</v>
      </c>
      <c r="B146" s="11" t="s">
        <v>13</v>
      </c>
      <c r="C146" s="43" t="s">
        <v>27</v>
      </c>
      <c r="D146" s="43" t="s">
        <v>22</v>
      </c>
      <c r="E146" s="12" t="s">
        <v>16</v>
      </c>
      <c r="F146" s="43" t="s">
        <v>449</v>
      </c>
      <c r="G146" s="12" t="s">
        <v>18</v>
      </c>
      <c r="H146" s="43" t="s">
        <v>450</v>
      </c>
      <c r="I146" s="43">
        <v>7569481615</v>
      </c>
      <c r="J146" s="43">
        <v>2020</v>
      </c>
    </row>
    <row r="147" spans="1:10">
      <c r="A147" s="46" t="s">
        <v>451</v>
      </c>
      <c r="B147" s="12" t="s">
        <v>26</v>
      </c>
      <c r="C147" s="43" t="s">
        <v>27</v>
      </c>
      <c r="D147" s="43" t="s">
        <v>22</v>
      </c>
      <c r="E147" s="12" t="s">
        <v>16</v>
      </c>
      <c r="F147" s="43" t="s">
        <v>452</v>
      </c>
      <c r="G147" s="12" t="s">
        <v>18</v>
      </c>
      <c r="H147" s="43" t="s">
        <v>453</v>
      </c>
      <c r="I147" s="43">
        <v>7285953564</v>
      </c>
      <c r="J147" s="43">
        <v>2020</v>
      </c>
    </row>
    <row r="148" spans="1:10">
      <c r="A148" s="46" t="s">
        <v>454</v>
      </c>
      <c r="B148" s="11" t="s">
        <v>13</v>
      </c>
      <c r="C148" s="43" t="s">
        <v>58</v>
      </c>
      <c r="D148" s="43" t="s">
        <v>22</v>
      </c>
      <c r="E148" s="12" t="s">
        <v>16</v>
      </c>
      <c r="F148" s="43" t="s">
        <v>455</v>
      </c>
      <c r="G148" s="12" t="s">
        <v>18</v>
      </c>
      <c r="H148" s="43" t="s">
        <v>456</v>
      </c>
      <c r="I148" s="43">
        <v>7780741755</v>
      </c>
      <c r="J148" s="43">
        <v>2020</v>
      </c>
    </row>
    <row r="149" spans="1:10">
      <c r="A149" s="46" t="s">
        <v>457</v>
      </c>
      <c r="B149" s="11" t="s">
        <v>13</v>
      </c>
      <c r="C149" s="43" t="s">
        <v>58</v>
      </c>
      <c r="D149" s="43" t="s">
        <v>22</v>
      </c>
      <c r="E149" s="12" t="s">
        <v>16</v>
      </c>
      <c r="F149" s="43" t="s">
        <v>458</v>
      </c>
      <c r="G149" s="12" t="s">
        <v>18</v>
      </c>
      <c r="H149" s="43" t="s">
        <v>459</v>
      </c>
      <c r="I149" s="43">
        <v>8074763916</v>
      </c>
      <c r="J149" s="43">
        <v>2020</v>
      </c>
    </row>
    <row r="150" spans="1:10">
      <c r="A150" s="46" t="s">
        <v>460</v>
      </c>
      <c r="B150" s="12" t="s">
        <v>26</v>
      </c>
      <c r="C150" s="43" t="s">
        <v>58</v>
      </c>
      <c r="D150" s="43" t="s">
        <v>22</v>
      </c>
      <c r="E150" s="12" t="s">
        <v>16</v>
      </c>
      <c r="F150" s="43" t="s">
        <v>461</v>
      </c>
      <c r="G150" s="12" t="s">
        <v>18</v>
      </c>
      <c r="H150" s="43" t="s">
        <v>462</v>
      </c>
      <c r="I150" s="43">
        <v>9392349328</v>
      </c>
      <c r="J150" s="43">
        <v>2020</v>
      </c>
    </row>
    <row r="151" spans="1:10">
      <c r="A151" s="46" t="s">
        <v>463</v>
      </c>
      <c r="B151" s="12" t="s">
        <v>26</v>
      </c>
      <c r="C151" s="43" t="s">
        <v>58</v>
      </c>
      <c r="D151" s="43" t="s">
        <v>22</v>
      </c>
      <c r="E151" s="12" t="s">
        <v>16</v>
      </c>
      <c r="F151" s="43" t="s">
        <v>464</v>
      </c>
      <c r="G151" s="12" t="s">
        <v>18</v>
      </c>
      <c r="H151" s="43" t="s">
        <v>465</v>
      </c>
      <c r="I151" s="43">
        <v>9640734516</v>
      </c>
      <c r="J151" s="43">
        <v>2020</v>
      </c>
    </row>
    <row r="152" spans="1:10">
      <c r="A152" s="46" t="s">
        <v>466</v>
      </c>
      <c r="B152" s="11" t="s">
        <v>13</v>
      </c>
      <c r="C152" s="43" t="s">
        <v>27</v>
      </c>
      <c r="D152" s="43" t="s">
        <v>22</v>
      </c>
      <c r="E152" s="12" t="s">
        <v>16</v>
      </c>
      <c r="F152" s="43" t="s">
        <v>467</v>
      </c>
      <c r="G152" s="12" t="s">
        <v>18</v>
      </c>
      <c r="H152" s="43" t="s">
        <v>468</v>
      </c>
      <c r="I152" s="43">
        <v>7032064884</v>
      </c>
      <c r="J152" s="43">
        <v>2020</v>
      </c>
    </row>
    <row r="153" spans="1:10">
      <c r="A153" s="46" t="s">
        <v>469</v>
      </c>
      <c r="B153" s="11" t="s">
        <v>13</v>
      </c>
      <c r="C153" s="43" t="s">
        <v>14</v>
      </c>
      <c r="D153" s="43" t="s">
        <v>22</v>
      </c>
      <c r="E153" s="12" t="s">
        <v>16</v>
      </c>
      <c r="F153" s="43" t="s">
        <v>470</v>
      </c>
      <c r="G153" s="12" t="s">
        <v>18</v>
      </c>
      <c r="H153" s="43" t="s">
        <v>471</v>
      </c>
      <c r="I153" s="43">
        <v>9059597112</v>
      </c>
      <c r="J153" s="43">
        <v>2020</v>
      </c>
    </row>
    <row r="154" spans="1:10">
      <c r="A154" s="46" t="s">
        <v>472</v>
      </c>
      <c r="B154" s="11" t="s">
        <v>13</v>
      </c>
      <c r="C154" s="15" t="s">
        <v>21</v>
      </c>
      <c r="D154" s="43" t="s">
        <v>22</v>
      </c>
      <c r="E154" s="12" t="s">
        <v>16</v>
      </c>
      <c r="F154" s="43" t="s">
        <v>473</v>
      </c>
      <c r="G154" s="12" t="s">
        <v>18</v>
      </c>
      <c r="H154" s="43" t="s">
        <v>474</v>
      </c>
      <c r="I154" s="43">
        <v>9849686354</v>
      </c>
      <c r="J154" s="43">
        <v>2020</v>
      </c>
    </row>
    <row r="155" spans="1:10">
      <c r="A155" s="46" t="s">
        <v>475</v>
      </c>
      <c r="B155" s="11" t="s">
        <v>13</v>
      </c>
      <c r="C155" s="43" t="s">
        <v>27</v>
      </c>
      <c r="D155" s="43" t="s">
        <v>476</v>
      </c>
      <c r="E155" s="12" t="s">
        <v>16</v>
      </c>
      <c r="F155" s="43" t="s">
        <v>477</v>
      </c>
      <c r="G155" s="12" t="s">
        <v>18</v>
      </c>
      <c r="H155" s="43" t="s">
        <v>478</v>
      </c>
      <c r="I155" s="43">
        <v>9128488823</v>
      </c>
      <c r="J155" s="43">
        <v>2020</v>
      </c>
    </row>
    <row r="156" spans="1:10">
      <c r="A156" s="46" t="s">
        <v>479</v>
      </c>
      <c r="B156" s="12" t="s">
        <v>26</v>
      </c>
      <c r="C156" s="43" t="s">
        <v>58</v>
      </c>
      <c r="D156" s="43" t="s">
        <v>22</v>
      </c>
      <c r="E156" s="12" t="s">
        <v>16</v>
      </c>
      <c r="F156" s="43" t="s">
        <v>480</v>
      </c>
      <c r="G156" s="12" t="s">
        <v>18</v>
      </c>
      <c r="H156" s="43" t="s">
        <v>481</v>
      </c>
      <c r="I156" s="43">
        <v>8520087548</v>
      </c>
      <c r="J156" s="43">
        <v>2020</v>
      </c>
    </row>
    <row r="157" spans="1:10">
      <c r="A157" s="46" t="s">
        <v>482</v>
      </c>
      <c r="B157" s="12" t="s">
        <v>26</v>
      </c>
      <c r="C157" s="43" t="s">
        <v>58</v>
      </c>
      <c r="D157" s="43" t="s">
        <v>22</v>
      </c>
      <c r="E157" s="12" t="s">
        <v>16</v>
      </c>
      <c r="F157" s="43" t="s">
        <v>483</v>
      </c>
      <c r="G157" s="12" t="s">
        <v>18</v>
      </c>
      <c r="H157" s="43" t="s">
        <v>484</v>
      </c>
      <c r="I157" s="43">
        <v>6305411501</v>
      </c>
      <c r="J157" s="43">
        <v>2020</v>
      </c>
    </row>
    <row r="158" spans="1:10">
      <c r="A158" s="46" t="s">
        <v>485</v>
      </c>
      <c r="B158" s="12" t="s">
        <v>26</v>
      </c>
      <c r="C158" s="43" t="s">
        <v>27</v>
      </c>
      <c r="D158" s="43" t="s">
        <v>22</v>
      </c>
      <c r="E158" s="12" t="s">
        <v>16</v>
      </c>
      <c r="F158" s="43" t="s">
        <v>486</v>
      </c>
      <c r="G158" s="12" t="s">
        <v>18</v>
      </c>
      <c r="H158" s="43" t="s">
        <v>487</v>
      </c>
      <c r="I158" s="43">
        <v>7075069089</v>
      </c>
      <c r="J158" s="43">
        <v>2020</v>
      </c>
    </row>
    <row r="159" spans="1:10">
      <c r="A159" s="46" t="s">
        <v>488</v>
      </c>
      <c r="B159" s="12" t="s">
        <v>26</v>
      </c>
      <c r="C159" s="43" t="s">
        <v>27</v>
      </c>
      <c r="D159" s="43" t="s">
        <v>22</v>
      </c>
      <c r="E159" s="12" t="s">
        <v>16</v>
      </c>
      <c r="F159" s="43" t="s">
        <v>489</v>
      </c>
      <c r="G159" s="12" t="s">
        <v>18</v>
      </c>
      <c r="H159" s="43" t="s">
        <v>490</v>
      </c>
      <c r="I159" s="43">
        <v>9550206627</v>
      </c>
      <c r="J159" s="43">
        <v>2020</v>
      </c>
    </row>
    <row r="160" spans="1:10">
      <c r="A160" s="46" t="s">
        <v>491</v>
      </c>
      <c r="B160" s="12" t="s">
        <v>26</v>
      </c>
      <c r="C160" s="43" t="s">
        <v>14</v>
      </c>
      <c r="D160" s="43" t="s">
        <v>22</v>
      </c>
      <c r="E160" s="12" t="s">
        <v>16</v>
      </c>
      <c r="F160" s="43" t="s">
        <v>492</v>
      </c>
      <c r="G160" s="12" t="s">
        <v>18</v>
      </c>
      <c r="H160" s="43" t="s">
        <v>493</v>
      </c>
      <c r="I160" s="43">
        <v>8522061695</v>
      </c>
      <c r="J160" s="43">
        <v>2020</v>
      </c>
    </row>
    <row r="161" spans="1:10" ht="26.25">
      <c r="A161" s="46" t="s">
        <v>494</v>
      </c>
      <c r="B161" s="11" t="s">
        <v>13</v>
      </c>
      <c r="C161" s="43" t="s">
        <v>14</v>
      </c>
      <c r="D161" s="43" t="s">
        <v>22</v>
      </c>
      <c r="E161" s="12" t="s">
        <v>16</v>
      </c>
      <c r="F161" s="43" t="s">
        <v>495</v>
      </c>
      <c r="G161" s="12" t="s">
        <v>18</v>
      </c>
      <c r="H161" s="43" t="s">
        <v>496</v>
      </c>
      <c r="I161" s="43">
        <v>8106839110</v>
      </c>
      <c r="J161" s="43">
        <v>2020</v>
      </c>
    </row>
    <row r="162" spans="1:10">
      <c r="A162" s="46" t="s">
        <v>497</v>
      </c>
      <c r="B162" s="12" t="s">
        <v>26</v>
      </c>
      <c r="C162" s="43" t="s">
        <v>58</v>
      </c>
      <c r="D162" s="43" t="s">
        <v>22</v>
      </c>
      <c r="E162" s="12" t="s">
        <v>16</v>
      </c>
      <c r="F162" s="43" t="s">
        <v>498</v>
      </c>
      <c r="G162" s="12" t="s">
        <v>18</v>
      </c>
      <c r="H162" s="43" t="s">
        <v>499</v>
      </c>
      <c r="I162" s="43">
        <v>8978370039</v>
      </c>
      <c r="J162" s="43">
        <v>2020</v>
      </c>
    </row>
    <row r="163" spans="1:10">
      <c r="A163" s="46" t="s">
        <v>500</v>
      </c>
      <c r="B163" s="11" t="s">
        <v>13</v>
      </c>
      <c r="C163" s="43" t="s">
        <v>27</v>
      </c>
      <c r="D163" s="43" t="s">
        <v>22</v>
      </c>
      <c r="E163" s="12" t="s">
        <v>16</v>
      </c>
      <c r="F163" s="43" t="s">
        <v>2421</v>
      </c>
      <c r="G163" s="12" t="s">
        <v>18</v>
      </c>
      <c r="H163" s="43" t="s">
        <v>501</v>
      </c>
      <c r="I163" s="43">
        <v>6302602110</v>
      </c>
      <c r="J163" s="43">
        <v>2020</v>
      </c>
    </row>
    <row r="164" spans="1:10">
      <c r="A164" s="46" t="s">
        <v>502</v>
      </c>
      <c r="B164" s="11" t="s">
        <v>13</v>
      </c>
      <c r="C164" s="43" t="s">
        <v>27</v>
      </c>
      <c r="D164" s="43" t="s">
        <v>22</v>
      </c>
      <c r="E164" s="12" t="s">
        <v>16</v>
      </c>
      <c r="F164" s="43" t="s">
        <v>503</v>
      </c>
      <c r="G164" s="12" t="s">
        <v>18</v>
      </c>
      <c r="H164" s="43" t="s">
        <v>504</v>
      </c>
      <c r="I164" s="43">
        <v>7013914002</v>
      </c>
      <c r="J164" s="43">
        <v>2020</v>
      </c>
    </row>
    <row r="165" spans="1:10">
      <c r="A165" s="46" t="s">
        <v>505</v>
      </c>
      <c r="B165" s="11" t="s">
        <v>13</v>
      </c>
      <c r="C165" s="43" t="s">
        <v>14</v>
      </c>
      <c r="D165" s="43" t="s">
        <v>22</v>
      </c>
      <c r="E165" s="12" t="s">
        <v>16</v>
      </c>
      <c r="F165" s="43" t="s">
        <v>506</v>
      </c>
      <c r="G165" s="12" t="s">
        <v>18</v>
      </c>
      <c r="H165" s="43" t="s">
        <v>507</v>
      </c>
      <c r="I165" s="43">
        <v>9177384011</v>
      </c>
      <c r="J165" s="43">
        <v>2020</v>
      </c>
    </row>
    <row r="166" spans="1:10">
      <c r="A166" s="46" t="s">
        <v>508</v>
      </c>
      <c r="B166" s="11" t="s">
        <v>13</v>
      </c>
      <c r="C166" s="43" t="s">
        <v>14</v>
      </c>
      <c r="D166" s="43" t="s">
        <v>22</v>
      </c>
      <c r="E166" s="12" t="s">
        <v>16</v>
      </c>
      <c r="F166" s="43" t="s">
        <v>509</v>
      </c>
      <c r="G166" s="12" t="s">
        <v>18</v>
      </c>
      <c r="H166" s="43" t="s">
        <v>510</v>
      </c>
      <c r="I166" s="43">
        <v>9652902169</v>
      </c>
      <c r="J166" s="43">
        <v>2020</v>
      </c>
    </row>
    <row r="167" spans="1:10">
      <c r="A167" s="46" t="s">
        <v>511</v>
      </c>
      <c r="B167" s="11" t="s">
        <v>13</v>
      </c>
      <c r="C167" s="43" t="s">
        <v>58</v>
      </c>
      <c r="D167" s="43" t="s">
        <v>22</v>
      </c>
      <c r="E167" s="12" t="s">
        <v>16</v>
      </c>
      <c r="F167" s="43" t="s">
        <v>512</v>
      </c>
      <c r="G167" s="12" t="s">
        <v>18</v>
      </c>
      <c r="H167" s="43" t="s">
        <v>513</v>
      </c>
      <c r="I167" s="43">
        <v>7093900179</v>
      </c>
      <c r="J167" s="43">
        <v>2020</v>
      </c>
    </row>
    <row r="168" spans="1:10">
      <c r="A168" s="46" t="s">
        <v>514</v>
      </c>
      <c r="B168" s="11" t="s">
        <v>13</v>
      </c>
      <c r="C168" s="43" t="s">
        <v>14</v>
      </c>
      <c r="D168" s="43" t="s">
        <v>22</v>
      </c>
      <c r="E168" s="12" t="s">
        <v>16</v>
      </c>
      <c r="F168" s="43" t="s">
        <v>515</v>
      </c>
      <c r="G168" s="12" t="s">
        <v>18</v>
      </c>
      <c r="H168" s="43" t="s">
        <v>516</v>
      </c>
      <c r="I168" s="43">
        <v>9182363277</v>
      </c>
      <c r="J168" s="43">
        <v>2020</v>
      </c>
    </row>
    <row r="169" spans="1:10">
      <c r="A169" s="46" t="s">
        <v>517</v>
      </c>
      <c r="B169" s="11" t="s">
        <v>13</v>
      </c>
      <c r="C169" s="15" t="s">
        <v>21</v>
      </c>
      <c r="D169" s="43" t="s">
        <v>22</v>
      </c>
      <c r="E169" s="12" t="s">
        <v>16</v>
      </c>
      <c r="F169" s="43" t="s">
        <v>518</v>
      </c>
      <c r="G169" s="12" t="s">
        <v>18</v>
      </c>
      <c r="H169" s="43" t="s">
        <v>519</v>
      </c>
      <c r="I169" s="43">
        <v>9515838239</v>
      </c>
      <c r="J169" s="43">
        <v>2020</v>
      </c>
    </row>
    <row r="170" spans="1:10">
      <c r="A170" s="46" t="s">
        <v>520</v>
      </c>
      <c r="B170" s="12" t="s">
        <v>26</v>
      </c>
      <c r="C170" s="43" t="s">
        <v>58</v>
      </c>
      <c r="D170" s="43" t="s">
        <v>22</v>
      </c>
      <c r="E170" s="12" t="s">
        <v>16</v>
      </c>
      <c r="F170" s="43" t="s">
        <v>521</v>
      </c>
      <c r="G170" s="12" t="s">
        <v>18</v>
      </c>
      <c r="H170" s="43" t="s">
        <v>522</v>
      </c>
      <c r="I170" s="43">
        <v>7675982713</v>
      </c>
      <c r="J170" s="43">
        <v>2020</v>
      </c>
    </row>
    <row r="171" spans="1:10">
      <c r="A171" s="46" t="s">
        <v>523</v>
      </c>
      <c r="B171" s="12" t="s">
        <v>26</v>
      </c>
      <c r="C171" s="43" t="s">
        <v>27</v>
      </c>
      <c r="D171" s="43" t="s">
        <v>22</v>
      </c>
      <c r="E171" s="12" t="s">
        <v>16</v>
      </c>
      <c r="F171" s="43" t="s">
        <v>524</v>
      </c>
      <c r="G171" s="12" t="s">
        <v>18</v>
      </c>
      <c r="H171" s="43" t="s">
        <v>525</v>
      </c>
      <c r="I171" s="43">
        <v>9014571729</v>
      </c>
      <c r="J171" s="43">
        <v>2020</v>
      </c>
    </row>
    <row r="172" spans="1:10">
      <c r="A172" s="46" t="s">
        <v>526</v>
      </c>
      <c r="B172" s="12" t="s">
        <v>26</v>
      </c>
      <c r="C172" s="43" t="s">
        <v>14</v>
      </c>
      <c r="D172" s="43" t="s">
        <v>22</v>
      </c>
      <c r="E172" s="12" t="s">
        <v>16</v>
      </c>
      <c r="F172" s="43" t="s">
        <v>527</v>
      </c>
      <c r="G172" s="12" t="s">
        <v>18</v>
      </c>
      <c r="H172" s="43" t="s">
        <v>528</v>
      </c>
      <c r="I172" s="43">
        <v>7337492179</v>
      </c>
      <c r="J172" s="43">
        <v>2020</v>
      </c>
    </row>
    <row r="173" spans="1:10">
      <c r="A173" s="46" t="s">
        <v>529</v>
      </c>
      <c r="B173" s="12" t="s">
        <v>26</v>
      </c>
      <c r="C173" s="43" t="s">
        <v>27</v>
      </c>
      <c r="D173" s="43" t="s">
        <v>22</v>
      </c>
      <c r="E173" s="12" t="s">
        <v>16</v>
      </c>
      <c r="F173" s="43" t="s">
        <v>530</v>
      </c>
      <c r="G173" s="12" t="s">
        <v>18</v>
      </c>
      <c r="H173" s="43" t="s">
        <v>531</v>
      </c>
      <c r="I173" s="43">
        <v>9246267597</v>
      </c>
      <c r="J173" s="43">
        <v>2020</v>
      </c>
    </row>
    <row r="174" spans="1:10">
      <c r="A174" s="46" t="s">
        <v>532</v>
      </c>
      <c r="B174" s="11" t="s">
        <v>13</v>
      </c>
      <c r="C174" s="43" t="s">
        <v>27</v>
      </c>
      <c r="D174" s="43" t="s">
        <v>22</v>
      </c>
      <c r="E174" s="12" t="s">
        <v>16</v>
      </c>
      <c r="F174" s="43" t="s">
        <v>533</v>
      </c>
      <c r="G174" s="12" t="s">
        <v>18</v>
      </c>
      <c r="H174" s="43" t="s">
        <v>534</v>
      </c>
      <c r="I174" s="43">
        <v>9701738069</v>
      </c>
      <c r="J174" s="43">
        <v>2020</v>
      </c>
    </row>
    <row r="175" spans="1:10">
      <c r="A175" s="46" t="s">
        <v>535</v>
      </c>
      <c r="B175" s="11" t="s">
        <v>13</v>
      </c>
      <c r="C175" s="43" t="s">
        <v>58</v>
      </c>
      <c r="D175" s="43" t="s">
        <v>22</v>
      </c>
      <c r="E175" s="12" t="s">
        <v>16</v>
      </c>
      <c r="F175" s="43" t="s">
        <v>536</v>
      </c>
      <c r="G175" s="12" t="s">
        <v>18</v>
      </c>
      <c r="H175" s="43" t="s">
        <v>537</v>
      </c>
      <c r="I175" s="43">
        <v>6303316408</v>
      </c>
      <c r="J175" s="43">
        <v>2020</v>
      </c>
    </row>
    <row r="176" spans="1:10">
      <c r="A176" s="46" t="s">
        <v>538</v>
      </c>
      <c r="B176" s="12" t="s">
        <v>26</v>
      </c>
      <c r="C176" s="43" t="s">
        <v>58</v>
      </c>
      <c r="D176" s="43" t="s">
        <v>22</v>
      </c>
      <c r="E176" s="12" t="s">
        <v>16</v>
      </c>
      <c r="F176" s="43" t="s">
        <v>539</v>
      </c>
      <c r="G176" s="12" t="s">
        <v>18</v>
      </c>
      <c r="H176" s="43" t="s">
        <v>540</v>
      </c>
      <c r="I176" s="43">
        <v>9959230678</v>
      </c>
      <c r="J176" s="43">
        <v>2020</v>
      </c>
    </row>
    <row r="177" spans="1:10">
      <c r="A177" s="46" t="s">
        <v>541</v>
      </c>
      <c r="B177" s="12" t="s">
        <v>26</v>
      </c>
      <c r="C177" s="43" t="s">
        <v>27</v>
      </c>
      <c r="D177" s="43" t="s">
        <v>22</v>
      </c>
      <c r="E177" s="12" t="s">
        <v>16</v>
      </c>
      <c r="F177" s="43" t="s">
        <v>542</v>
      </c>
      <c r="G177" s="12" t="s">
        <v>18</v>
      </c>
      <c r="H177" s="43" t="s">
        <v>543</v>
      </c>
      <c r="I177" s="43">
        <v>8374303645</v>
      </c>
      <c r="J177" s="43">
        <v>2020</v>
      </c>
    </row>
    <row r="178" spans="1:10">
      <c r="A178" s="46" t="s">
        <v>544</v>
      </c>
      <c r="B178" s="12" t="s">
        <v>26</v>
      </c>
      <c r="C178" s="43" t="s">
        <v>58</v>
      </c>
      <c r="D178" s="43" t="s">
        <v>22</v>
      </c>
      <c r="E178" s="12" t="s">
        <v>16</v>
      </c>
      <c r="F178" s="43" t="s">
        <v>545</v>
      </c>
      <c r="G178" s="12" t="s">
        <v>18</v>
      </c>
      <c r="H178" s="43" t="s">
        <v>546</v>
      </c>
      <c r="I178" s="43">
        <v>6300208498</v>
      </c>
      <c r="J178" s="43">
        <v>2020</v>
      </c>
    </row>
    <row r="179" spans="1:10">
      <c r="A179" s="46" t="s">
        <v>547</v>
      </c>
      <c r="B179" s="11" t="s">
        <v>13</v>
      </c>
      <c r="C179" s="43" t="s">
        <v>14</v>
      </c>
      <c r="D179" s="43" t="s">
        <v>15</v>
      </c>
      <c r="E179" s="12" t="s">
        <v>16</v>
      </c>
      <c r="F179" s="43" t="s">
        <v>548</v>
      </c>
      <c r="G179" s="12" t="s">
        <v>18</v>
      </c>
      <c r="H179" s="43" t="s">
        <v>549</v>
      </c>
      <c r="I179" s="43">
        <v>6300592221</v>
      </c>
      <c r="J179" s="43">
        <v>2020</v>
      </c>
    </row>
    <row r="180" spans="1:10">
      <c r="A180" s="46" t="s">
        <v>550</v>
      </c>
      <c r="B180" s="12" t="s">
        <v>26</v>
      </c>
      <c r="C180" s="15" t="s">
        <v>21</v>
      </c>
      <c r="D180" s="43" t="s">
        <v>22</v>
      </c>
      <c r="E180" s="12" t="s">
        <v>16</v>
      </c>
      <c r="F180" s="43" t="s">
        <v>551</v>
      </c>
      <c r="G180" s="12" t="s">
        <v>18</v>
      </c>
      <c r="H180" s="43" t="s">
        <v>552</v>
      </c>
      <c r="I180" s="43">
        <v>9398484529</v>
      </c>
      <c r="J180" s="43">
        <v>2020</v>
      </c>
    </row>
    <row r="181" spans="1:10">
      <c r="A181" s="46" t="s">
        <v>553</v>
      </c>
      <c r="B181" s="12" t="s">
        <v>26</v>
      </c>
      <c r="C181" s="15" t="s">
        <v>21</v>
      </c>
      <c r="D181" s="43" t="s">
        <v>22</v>
      </c>
      <c r="E181" s="12" t="s">
        <v>16</v>
      </c>
      <c r="F181" s="43" t="s">
        <v>554</v>
      </c>
      <c r="G181" s="12" t="s">
        <v>18</v>
      </c>
      <c r="H181" s="43" t="s">
        <v>555</v>
      </c>
      <c r="I181" s="43">
        <v>9014718968</v>
      </c>
      <c r="J181" s="43">
        <v>2020</v>
      </c>
    </row>
    <row r="182" spans="1:10">
      <c r="A182" s="46" t="s">
        <v>556</v>
      </c>
      <c r="B182" s="11" t="s">
        <v>13</v>
      </c>
      <c r="C182" s="43" t="s">
        <v>27</v>
      </c>
      <c r="D182" s="43" t="s">
        <v>22</v>
      </c>
      <c r="E182" s="12" t="s">
        <v>16</v>
      </c>
      <c r="F182" s="43" t="s">
        <v>557</v>
      </c>
      <c r="G182" s="12" t="s">
        <v>18</v>
      </c>
      <c r="H182" s="43" t="s">
        <v>558</v>
      </c>
      <c r="I182" s="43">
        <v>9347667364</v>
      </c>
      <c r="J182" s="43">
        <v>2020</v>
      </c>
    </row>
    <row r="183" spans="1:10">
      <c r="A183" s="46" t="s">
        <v>559</v>
      </c>
      <c r="B183" s="11" t="s">
        <v>13</v>
      </c>
      <c r="C183" s="43" t="s">
        <v>27</v>
      </c>
      <c r="D183" s="43" t="s">
        <v>22</v>
      </c>
      <c r="E183" s="12" t="s">
        <v>16</v>
      </c>
      <c r="F183" s="43" t="s">
        <v>560</v>
      </c>
      <c r="G183" s="12" t="s">
        <v>18</v>
      </c>
      <c r="H183" s="43" t="s">
        <v>561</v>
      </c>
      <c r="I183" s="43">
        <v>9603067334</v>
      </c>
      <c r="J183" s="43">
        <v>2020</v>
      </c>
    </row>
    <row r="184" spans="1:10">
      <c r="A184" s="46" t="s">
        <v>562</v>
      </c>
      <c r="B184" s="12" t="s">
        <v>26</v>
      </c>
      <c r="C184" s="43" t="s">
        <v>58</v>
      </c>
      <c r="D184" s="43" t="s">
        <v>22</v>
      </c>
      <c r="E184" s="12" t="s">
        <v>16</v>
      </c>
      <c r="F184" s="43" t="s">
        <v>563</v>
      </c>
      <c r="G184" s="12" t="s">
        <v>18</v>
      </c>
      <c r="H184" s="43" t="s">
        <v>564</v>
      </c>
      <c r="I184" s="43">
        <v>9014470474</v>
      </c>
      <c r="J184" s="43">
        <v>2020</v>
      </c>
    </row>
    <row r="185" spans="1:10" ht="26.25">
      <c r="A185" s="46" t="s">
        <v>565</v>
      </c>
      <c r="B185" s="11" t="s">
        <v>13</v>
      </c>
      <c r="C185" s="43" t="s">
        <v>14</v>
      </c>
      <c r="D185" s="43" t="s">
        <v>22</v>
      </c>
      <c r="E185" s="12" t="s">
        <v>16</v>
      </c>
      <c r="F185" s="43" t="s">
        <v>566</v>
      </c>
      <c r="G185" s="12" t="s">
        <v>18</v>
      </c>
      <c r="H185" s="43" t="s">
        <v>567</v>
      </c>
      <c r="I185" s="43">
        <v>9603347342</v>
      </c>
      <c r="J185" s="43">
        <v>2020</v>
      </c>
    </row>
    <row r="186" spans="1:10">
      <c r="A186" s="46" t="s">
        <v>568</v>
      </c>
      <c r="B186" s="12" t="s">
        <v>26</v>
      </c>
      <c r="C186" s="43" t="s">
        <v>58</v>
      </c>
      <c r="D186" s="43" t="s">
        <v>22</v>
      </c>
      <c r="E186" s="12" t="s">
        <v>16</v>
      </c>
      <c r="F186" s="43" t="s">
        <v>569</v>
      </c>
      <c r="G186" s="12" t="s">
        <v>18</v>
      </c>
      <c r="H186" s="43" t="s">
        <v>570</v>
      </c>
      <c r="I186" s="43">
        <v>9963943914</v>
      </c>
      <c r="J186" s="43">
        <v>2020</v>
      </c>
    </row>
    <row r="187" spans="1:10">
      <c r="A187" s="46" t="s">
        <v>571</v>
      </c>
      <c r="B187" s="11" t="s">
        <v>13</v>
      </c>
      <c r="C187" s="43" t="s">
        <v>27</v>
      </c>
      <c r="D187" s="43" t="s">
        <v>22</v>
      </c>
      <c r="E187" s="12" t="s">
        <v>16</v>
      </c>
      <c r="F187" s="43" t="s">
        <v>572</v>
      </c>
      <c r="G187" s="12" t="s">
        <v>18</v>
      </c>
      <c r="H187" s="43" t="s">
        <v>573</v>
      </c>
      <c r="I187" s="43">
        <v>8639552589</v>
      </c>
      <c r="J187" s="43">
        <v>2020</v>
      </c>
    </row>
    <row r="188" spans="1:10">
      <c r="A188" s="46" t="s">
        <v>574</v>
      </c>
      <c r="B188" s="12" t="s">
        <v>26</v>
      </c>
      <c r="C188" s="15" t="s">
        <v>21</v>
      </c>
      <c r="D188" s="43" t="s">
        <v>22</v>
      </c>
      <c r="E188" s="12" t="s">
        <v>16</v>
      </c>
      <c r="F188" s="43" t="s">
        <v>575</v>
      </c>
      <c r="G188" s="12" t="s">
        <v>18</v>
      </c>
      <c r="H188" s="43" t="s">
        <v>576</v>
      </c>
      <c r="I188" s="43">
        <v>8520859743</v>
      </c>
      <c r="J188" s="43">
        <v>2020</v>
      </c>
    </row>
    <row r="189" spans="1:10">
      <c r="A189" s="46" t="s">
        <v>577</v>
      </c>
      <c r="B189" s="11" t="s">
        <v>13</v>
      </c>
      <c r="C189" s="43" t="s">
        <v>58</v>
      </c>
      <c r="D189" s="43" t="s">
        <v>22</v>
      </c>
      <c r="E189" s="12" t="s">
        <v>16</v>
      </c>
      <c r="F189" s="43" t="s">
        <v>578</v>
      </c>
      <c r="G189" s="12" t="s">
        <v>18</v>
      </c>
      <c r="H189" s="43" t="s">
        <v>579</v>
      </c>
      <c r="I189" s="43">
        <v>9110740160</v>
      </c>
      <c r="J189" s="43">
        <v>2020</v>
      </c>
    </row>
    <row r="190" spans="1:10">
      <c r="A190" s="46" t="s">
        <v>580</v>
      </c>
      <c r="B190" s="11" t="s">
        <v>13</v>
      </c>
      <c r="C190" s="43" t="s">
        <v>27</v>
      </c>
      <c r="D190" s="43" t="s">
        <v>22</v>
      </c>
      <c r="E190" s="12" t="s">
        <v>16</v>
      </c>
      <c r="F190" s="43" t="s">
        <v>581</v>
      </c>
      <c r="G190" s="12" t="s">
        <v>18</v>
      </c>
      <c r="H190" s="43" t="s">
        <v>582</v>
      </c>
      <c r="I190" s="43">
        <v>7075327091</v>
      </c>
      <c r="J190" s="43">
        <v>2020</v>
      </c>
    </row>
    <row r="191" spans="1:10">
      <c r="A191" s="46" t="s">
        <v>583</v>
      </c>
      <c r="B191" s="12" t="s">
        <v>26</v>
      </c>
      <c r="C191" s="43" t="s">
        <v>27</v>
      </c>
      <c r="D191" s="43" t="s">
        <v>22</v>
      </c>
      <c r="E191" s="12" t="s">
        <v>16</v>
      </c>
      <c r="F191" s="43" t="s">
        <v>584</v>
      </c>
      <c r="G191" s="12" t="s">
        <v>18</v>
      </c>
      <c r="H191" s="43" t="s">
        <v>585</v>
      </c>
      <c r="I191" s="43">
        <v>7780743898</v>
      </c>
      <c r="J191" s="43">
        <v>2020</v>
      </c>
    </row>
    <row r="192" spans="1:10">
      <c r="A192" s="46" t="s">
        <v>586</v>
      </c>
      <c r="B192" s="11" t="s">
        <v>13</v>
      </c>
      <c r="C192" s="43" t="s">
        <v>14</v>
      </c>
      <c r="D192" s="43" t="s">
        <v>22</v>
      </c>
      <c r="E192" s="12" t="s">
        <v>16</v>
      </c>
      <c r="F192" s="43" t="s">
        <v>587</v>
      </c>
      <c r="G192" s="12" t="s">
        <v>18</v>
      </c>
      <c r="H192" s="43" t="s">
        <v>588</v>
      </c>
      <c r="I192" s="43">
        <v>6304623361</v>
      </c>
      <c r="J192" s="43">
        <v>2020</v>
      </c>
    </row>
    <row r="193" spans="1:10">
      <c r="A193" s="46" t="s">
        <v>589</v>
      </c>
      <c r="B193" s="11" t="s">
        <v>13</v>
      </c>
      <c r="C193" s="15" t="s">
        <v>21</v>
      </c>
      <c r="D193" s="43" t="s">
        <v>22</v>
      </c>
      <c r="E193" s="12" t="s">
        <v>16</v>
      </c>
      <c r="F193" s="43" t="s">
        <v>590</v>
      </c>
      <c r="G193" s="12" t="s">
        <v>18</v>
      </c>
      <c r="H193" s="43" t="s">
        <v>591</v>
      </c>
      <c r="I193" s="43">
        <v>6302697360</v>
      </c>
      <c r="J193" s="43">
        <v>2020</v>
      </c>
    </row>
    <row r="194" spans="1:10">
      <c r="A194" s="46" t="s">
        <v>592</v>
      </c>
      <c r="B194" s="11" t="s">
        <v>13</v>
      </c>
      <c r="C194" s="43" t="s">
        <v>27</v>
      </c>
      <c r="D194" s="43" t="s">
        <v>22</v>
      </c>
      <c r="E194" s="12" t="s">
        <v>16</v>
      </c>
      <c r="F194" s="43" t="s">
        <v>593</v>
      </c>
      <c r="G194" s="12" t="s">
        <v>18</v>
      </c>
      <c r="H194" s="43" t="s">
        <v>594</v>
      </c>
      <c r="I194" s="43">
        <v>9381760154</v>
      </c>
      <c r="J194" s="43">
        <v>2020</v>
      </c>
    </row>
    <row r="195" spans="1:10">
      <c r="A195" s="46" t="s">
        <v>595</v>
      </c>
      <c r="B195" s="12" t="s">
        <v>26</v>
      </c>
      <c r="C195" s="43" t="s">
        <v>14</v>
      </c>
      <c r="D195" s="43" t="s">
        <v>22</v>
      </c>
      <c r="E195" s="12" t="s">
        <v>16</v>
      </c>
      <c r="F195" s="43" t="s">
        <v>596</v>
      </c>
      <c r="G195" s="12" t="s">
        <v>18</v>
      </c>
      <c r="H195" s="43" t="s">
        <v>597</v>
      </c>
      <c r="I195" s="43">
        <v>7780230608</v>
      </c>
      <c r="J195" s="43">
        <v>2020</v>
      </c>
    </row>
    <row r="196" spans="1:10">
      <c r="A196" s="46" t="s">
        <v>598</v>
      </c>
      <c r="B196" s="11" t="s">
        <v>13</v>
      </c>
      <c r="C196" s="43" t="s">
        <v>27</v>
      </c>
      <c r="D196" s="43" t="s">
        <v>22</v>
      </c>
      <c r="E196" s="12" t="s">
        <v>16</v>
      </c>
      <c r="F196" s="43" t="s">
        <v>599</v>
      </c>
      <c r="G196" s="12" t="s">
        <v>18</v>
      </c>
      <c r="H196" s="43" t="s">
        <v>600</v>
      </c>
      <c r="I196" s="43">
        <v>8919039622</v>
      </c>
      <c r="J196" s="43">
        <v>2020</v>
      </c>
    </row>
    <row r="197" spans="1:10">
      <c r="A197" s="46" t="s">
        <v>601</v>
      </c>
      <c r="B197" s="11" t="s">
        <v>13</v>
      </c>
      <c r="C197" s="43" t="s">
        <v>27</v>
      </c>
      <c r="D197" s="43" t="s">
        <v>22</v>
      </c>
      <c r="E197" s="12" t="s">
        <v>16</v>
      </c>
      <c r="F197" s="43" t="s">
        <v>602</v>
      </c>
      <c r="G197" s="12" t="s">
        <v>18</v>
      </c>
      <c r="H197" s="43" t="s">
        <v>603</v>
      </c>
      <c r="I197" s="43">
        <v>9573794525</v>
      </c>
      <c r="J197" s="43">
        <v>2020</v>
      </c>
    </row>
    <row r="198" spans="1:10">
      <c r="A198" s="46" t="s">
        <v>604</v>
      </c>
      <c r="B198" s="11" t="s">
        <v>13</v>
      </c>
      <c r="C198" s="43" t="s">
        <v>27</v>
      </c>
      <c r="D198" s="43" t="s">
        <v>22</v>
      </c>
      <c r="E198" s="12" t="s">
        <v>16</v>
      </c>
      <c r="F198" s="43" t="s">
        <v>605</v>
      </c>
      <c r="G198" s="12" t="s">
        <v>18</v>
      </c>
      <c r="H198" s="43" t="s">
        <v>606</v>
      </c>
      <c r="I198" s="43">
        <v>8367018177</v>
      </c>
      <c r="J198" s="43">
        <v>2020</v>
      </c>
    </row>
    <row r="199" spans="1:10">
      <c r="A199" s="46" t="s">
        <v>607</v>
      </c>
      <c r="B199" s="11" t="s">
        <v>13</v>
      </c>
      <c r="C199" s="43" t="s">
        <v>14</v>
      </c>
      <c r="D199" s="43" t="s">
        <v>22</v>
      </c>
      <c r="E199" s="12" t="s">
        <v>16</v>
      </c>
      <c r="F199" s="43" t="s">
        <v>608</v>
      </c>
      <c r="G199" s="12" t="s">
        <v>18</v>
      </c>
      <c r="H199" s="43" t="s">
        <v>609</v>
      </c>
      <c r="I199" s="43">
        <v>9603972610</v>
      </c>
      <c r="J199" s="43">
        <v>2020</v>
      </c>
    </row>
    <row r="200" spans="1:10">
      <c r="A200" s="46" t="s">
        <v>610</v>
      </c>
      <c r="B200" s="11" t="s">
        <v>13</v>
      </c>
      <c r="C200" s="43" t="s">
        <v>27</v>
      </c>
      <c r="D200" s="43" t="s">
        <v>22</v>
      </c>
      <c r="E200" s="12" t="s">
        <v>16</v>
      </c>
      <c r="F200" s="43" t="s">
        <v>611</v>
      </c>
      <c r="G200" s="12" t="s">
        <v>18</v>
      </c>
      <c r="H200" s="43" t="s">
        <v>612</v>
      </c>
      <c r="I200" s="43">
        <v>9603464282</v>
      </c>
      <c r="J200" s="43">
        <v>2020</v>
      </c>
    </row>
    <row r="201" spans="1:10">
      <c r="A201" s="46" t="s">
        <v>613</v>
      </c>
      <c r="B201" s="11" t="s">
        <v>13</v>
      </c>
      <c r="C201" s="43" t="s">
        <v>27</v>
      </c>
      <c r="D201" s="43" t="s">
        <v>22</v>
      </c>
      <c r="E201" s="12" t="s">
        <v>16</v>
      </c>
      <c r="F201" s="43" t="s">
        <v>614</v>
      </c>
      <c r="G201" s="12" t="s">
        <v>18</v>
      </c>
      <c r="H201" s="43" t="s">
        <v>615</v>
      </c>
      <c r="I201" s="43">
        <v>9515580718</v>
      </c>
      <c r="J201" s="43">
        <v>2020</v>
      </c>
    </row>
    <row r="202" spans="1:10">
      <c r="A202" s="46" t="s">
        <v>616</v>
      </c>
      <c r="B202" s="12" t="s">
        <v>26</v>
      </c>
      <c r="C202" s="43" t="s">
        <v>14</v>
      </c>
      <c r="D202" s="43" t="s">
        <v>22</v>
      </c>
      <c r="E202" s="12" t="s">
        <v>16</v>
      </c>
      <c r="F202" s="43" t="s">
        <v>617</v>
      </c>
      <c r="G202" s="12" t="s">
        <v>18</v>
      </c>
      <c r="H202" s="43" t="s">
        <v>618</v>
      </c>
      <c r="I202" s="43">
        <v>6305194365</v>
      </c>
      <c r="J202" s="43">
        <v>2020</v>
      </c>
    </row>
    <row r="203" spans="1:10">
      <c r="A203" s="46" t="s">
        <v>619</v>
      </c>
      <c r="B203" s="11" t="s">
        <v>13</v>
      </c>
      <c r="C203" s="43" t="s">
        <v>58</v>
      </c>
      <c r="D203" s="43" t="s">
        <v>22</v>
      </c>
      <c r="E203" s="12" t="s">
        <v>16</v>
      </c>
      <c r="F203" s="43" t="s">
        <v>620</v>
      </c>
      <c r="G203" s="12" t="s">
        <v>18</v>
      </c>
      <c r="H203" s="43" t="s">
        <v>621</v>
      </c>
      <c r="I203" s="43">
        <v>9100256498</v>
      </c>
      <c r="J203" s="43">
        <v>2020</v>
      </c>
    </row>
    <row r="204" spans="1:10">
      <c r="A204" s="46" t="s">
        <v>622</v>
      </c>
      <c r="B204" s="11" t="s">
        <v>13</v>
      </c>
      <c r="C204" s="43" t="s">
        <v>14</v>
      </c>
      <c r="D204" s="43" t="s">
        <v>22</v>
      </c>
      <c r="E204" s="12" t="s">
        <v>16</v>
      </c>
      <c r="F204" s="43" t="s">
        <v>623</v>
      </c>
      <c r="G204" s="12" t="s">
        <v>18</v>
      </c>
      <c r="H204" s="43" t="s">
        <v>624</v>
      </c>
      <c r="I204" s="43">
        <v>8978045691</v>
      </c>
      <c r="J204" s="43">
        <v>2020</v>
      </c>
    </row>
    <row r="205" spans="1:10">
      <c r="A205" s="47" t="s">
        <v>625</v>
      </c>
      <c r="B205" s="12" t="s">
        <v>26</v>
      </c>
      <c r="C205" s="43" t="s">
        <v>58</v>
      </c>
      <c r="D205" s="43" t="s">
        <v>22</v>
      </c>
      <c r="E205" s="12" t="s">
        <v>16</v>
      </c>
      <c r="F205" s="43" t="s">
        <v>626</v>
      </c>
      <c r="G205" s="12" t="s">
        <v>18</v>
      </c>
      <c r="H205" s="48" t="s">
        <v>627</v>
      </c>
      <c r="I205" s="43">
        <v>8106015743</v>
      </c>
      <c r="J205" s="43">
        <v>2021</v>
      </c>
    </row>
    <row r="206" spans="1:10">
      <c r="A206" s="47" t="s">
        <v>628</v>
      </c>
      <c r="B206" s="11" t="s">
        <v>13</v>
      </c>
      <c r="C206" s="43" t="s">
        <v>14</v>
      </c>
      <c r="D206" s="43" t="s">
        <v>22</v>
      </c>
      <c r="E206" s="12" t="s">
        <v>16</v>
      </c>
      <c r="F206" s="43" t="s">
        <v>629</v>
      </c>
      <c r="G206" s="12" t="s">
        <v>18</v>
      </c>
      <c r="H206" s="48" t="s">
        <v>630</v>
      </c>
      <c r="I206" s="43">
        <v>9951691002</v>
      </c>
      <c r="J206" s="43">
        <v>2021</v>
      </c>
    </row>
    <row r="207" spans="1:10">
      <c r="A207" s="47" t="s">
        <v>631</v>
      </c>
      <c r="B207" s="12" t="s">
        <v>26</v>
      </c>
      <c r="C207" s="43" t="s">
        <v>27</v>
      </c>
      <c r="D207" s="43" t="s">
        <v>22</v>
      </c>
      <c r="E207" s="12" t="s">
        <v>16</v>
      </c>
      <c r="F207" s="43" t="s">
        <v>632</v>
      </c>
      <c r="G207" s="12" t="s">
        <v>18</v>
      </c>
      <c r="H207" s="48" t="s">
        <v>633</v>
      </c>
      <c r="I207" s="43">
        <v>6303122531</v>
      </c>
      <c r="J207" s="43">
        <v>2021</v>
      </c>
    </row>
    <row r="208" spans="1:10">
      <c r="A208" s="47" t="s">
        <v>634</v>
      </c>
      <c r="B208" s="11" t="s">
        <v>13</v>
      </c>
      <c r="C208" s="43" t="s">
        <v>27</v>
      </c>
      <c r="D208" s="43" t="s">
        <v>15</v>
      </c>
      <c r="E208" s="12" t="s">
        <v>16</v>
      </c>
      <c r="F208" s="43" t="s">
        <v>635</v>
      </c>
      <c r="G208" s="12" t="s">
        <v>18</v>
      </c>
      <c r="H208" s="48" t="s">
        <v>636</v>
      </c>
      <c r="I208" s="43">
        <v>9491021035</v>
      </c>
      <c r="J208" s="43">
        <v>2021</v>
      </c>
    </row>
    <row r="209" spans="1:10">
      <c r="A209" s="47" t="s">
        <v>637</v>
      </c>
      <c r="B209" s="11" t="s">
        <v>13</v>
      </c>
      <c r="C209" s="43" t="s">
        <v>58</v>
      </c>
      <c r="D209" s="43" t="s">
        <v>22</v>
      </c>
      <c r="E209" s="12" t="s">
        <v>16</v>
      </c>
      <c r="F209" s="43" t="s">
        <v>638</v>
      </c>
      <c r="G209" s="12" t="s">
        <v>18</v>
      </c>
      <c r="H209" s="48" t="s">
        <v>639</v>
      </c>
      <c r="I209" s="43">
        <v>9704571541</v>
      </c>
      <c r="J209" s="43">
        <v>2021</v>
      </c>
    </row>
    <row r="210" spans="1:10">
      <c r="A210" s="47" t="s">
        <v>640</v>
      </c>
      <c r="B210" s="12" t="s">
        <v>26</v>
      </c>
      <c r="C210" s="43" t="s">
        <v>58</v>
      </c>
      <c r="D210" s="43" t="s">
        <v>22</v>
      </c>
      <c r="E210" s="12" t="s">
        <v>16</v>
      </c>
      <c r="F210" s="43" t="s">
        <v>641</v>
      </c>
      <c r="G210" s="12" t="s">
        <v>18</v>
      </c>
      <c r="H210" s="48" t="s">
        <v>642</v>
      </c>
      <c r="I210" s="43">
        <v>9550379122</v>
      </c>
      <c r="J210" s="43">
        <v>2021</v>
      </c>
    </row>
    <row r="211" spans="1:10">
      <c r="A211" s="47" t="s">
        <v>643</v>
      </c>
      <c r="B211" s="12" t="s">
        <v>26</v>
      </c>
      <c r="C211" s="15" t="s">
        <v>21</v>
      </c>
      <c r="D211" s="43" t="s">
        <v>22</v>
      </c>
      <c r="E211" s="12" t="s">
        <v>16</v>
      </c>
      <c r="F211" s="43" t="s">
        <v>644</v>
      </c>
      <c r="G211" s="12" t="s">
        <v>18</v>
      </c>
      <c r="H211" s="48" t="s">
        <v>645</v>
      </c>
      <c r="I211" s="43">
        <v>9581235659</v>
      </c>
      <c r="J211" s="43">
        <v>2021</v>
      </c>
    </row>
    <row r="212" spans="1:10">
      <c r="A212" s="47" t="s">
        <v>646</v>
      </c>
      <c r="B212" s="12" t="s">
        <v>26</v>
      </c>
      <c r="C212" s="43" t="s">
        <v>14</v>
      </c>
      <c r="D212" s="43" t="s">
        <v>22</v>
      </c>
      <c r="E212" s="12" t="s">
        <v>16</v>
      </c>
      <c r="F212" s="43" t="s">
        <v>647</v>
      </c>
      <c r="G212" s="12" t="s">
        <v>18</v>
      </c>
      <c r="H212" s="48" t="s">
        <v>648</v>
      </c>
      <c r="I212" s="43">
        <v>7799685333</v>
      </c>
      <c r="J212" s="43">
        <v>2021</v>
      </c>
    </row>
    <row r="213" spans="1:10" ht="25.5">
      <c r="A213" s="47" t="s">
        <v>649</v>
      </c>
      <c r="B213" s="11" t="s">
        <v>13</v>
      </c>
      <c r="C213" s="43" t="s">
        <v>14</v>
      </c>
      <c r="D213" s="43" t="s">
        <v>15</v>
      </c>
      <c r="E213" s="12" t="s">
        <v>16</v>
      </c>
      <c r="F213" s="43" t="s">
        <v>650</v>
      </c>
      <c r="G213" s="12" t="s">
        <v>18</v>
      </c>
      <c r="H213" s="48" t="s">
        <v>651</v>
      </c>
      <c r="I213" s="43">
        <v>9121849482</v>
      </c>
      <c r="J213" s="43">
        <v>2021</v>
      </c>
    </row>
    <row r="214" spans="1:10">
      <c r="A214" s="47" t="s">
        <v>652</v>
      </c>
      <c r="B214" s="12" t="s">
        <v>26</v>
      </c>
      <c r="C214" s="43" t="s">
        <v>27</v>
      </c>
      <c r="D214" s="43" t="s">
        <v>22</v>
      </c>
      <c r="E214" s="12" t="s">
        <v>16</v>
      </c>
      <c r="F214" s="43" t="s">
        <v>653</v>
      </c>
      <c r="G214" s="12" t="s">
        <v>18</v>
      </c>
      <c r="H214" s="48" t="s">
        <v>654</v>
      </c>
      <c r="I214" s="43">
        <v>8639799161</v>
      </c>
      <c r="J214" s="43">
        <v>2021</v>
      </c>
    </row>
    <row r="215" spans="1:10">
      <c r="A215" s="47" t="s">
        <v>655</v>
      </c>
      <c r="B215" s="12" t="s">
        <v>26</v>
      </c>
      <c r="C215" s="15" t="s">
        <v>21</v>
      </c>
      <c r="D215" s="43" t="s">
        <v>22</v>
      </c>
      <c r="E215" s="12" t="s">
        <v>16</v>
      </c>
      <c r="F215" s="43" t="s">
        <v>656</v>
      </c>
      <c r="G215" s="12" t="s">
        <v>18</v>
      </c>
      <c r="H215" s="48" t="s">
        <v>657</v>
      </c>
      <c r="I215" s="43">
        <v>9550068143</v>
      </c>
      <c r="J215" s="43">
        <v>2021</v>
      </c>
    </row>
    <row r="216" spans="1:10">
      <c r="A216" s="47" t="s">
        <v>658</v>
      </c>
      <c r="B216" s="12" t="s">
        <v>26</v>
      </c>
      <c r="C216" s="43" t="s">
        <v>27</v>
      </c>
      <c r="D216" s="43" t="s">
        <v>22</v>
      </c>
      <c r="E216" s="12" t="s">
        <v>16</v>
      </c>
      <c r="F216" s="43" t="s">
        <v>659</v>
      </c>
      <c r="G216" s="12" t="s">
        <v>18</v>
      </c>
      <c r="H216" s="48" t="s">
        <v>660</v>
      </c>
      <c r="I216" s="43">
        <v>6302320043</v>
      </c>
      <c r="J216" s="43">
        <v>2021</v>
      </c>
    </row>
    <row r="217" spans="1:10">
      <c r="A217" s="47" t="s">
        <v>661</v>
      </c>
      <c r="B217" s="11" t="s">
        <v>13</v>
      </c>
      <c r="C217" s="43" t="s">
        <v>14</v>
      </c>
      <c r="D217" s="43" t="s">
        <v>22</v>
      </c>
      <c r="E217" s="12" t="s">
        <v>16</v>
      </c>
      <c r="F217" s="43" t="s">
        <v>662</v>
      </c>
      <c r="G217" s="12" t="s">
        <v>18</v>
      </c>
      <c r="H217" s="48" t="s">
        <v>663</v>
      </c>
      <c r="I217" s="43">
        <v>9100227242</v>
      </c>
      <c r="J217" s="43">
        <v>2021</v>
      </c>
    </row>
    <row r="218" spans="1:10">
      <c r="A218" s="47" t="s">
        <v>664</v>
      </c>
      <c r="B218" s="12" t="s">
        <v>26</v>
      </c>
      <c r="C218" s="43" t="s">
        <v>27</v>
      </c>
      <c r="D218" s="43" t="s">
        <v>22</v>
      </c>
      <c r="E218" s="12" t="s">
        <v>16</v>
      </c>
      <c r="F218" s="43" t="s">
        <v>665</v>
      </c>
      <c r="G218" s="12" t="s">
        <v>18</v>
      </c>
      <c r="H218" s="48" t="s">
        <v>666</v>
      </c>
      <c r="I218" s="43">
        <v>8331990292</v>
      </c>
      <c r="J218" s="43">
        <v>2021</v>
      </c>
    </row>
    <row r="219" spans="1:10">
      <c r="A219" s="47" t="s">
        <v>667</v>
      </c>
      <c r="B219" s="11" t="s">
        <v>13</v>
      </c>
      <c r="C219" s="43" t="s">
        <v>27</v>
      </c>
      <c r="D219" s="43" t="s">
        <v>22</v>
      </c>
      <c r="E219" s="12" t="s">
        <v>16</v>
      </c>
      <c r="F219" s="43" t="s">
        <v>668</v>
      </c>
      <c r="G219" s="12" t="s">
        <v>18</v>
      </c>
      <c r="H219" s="48" t="s">
        <v>669</v>
      </c>
      <c r="I219" s="43">
        <v>6300436573</v>
      </c>
      <c r="J219" s="43">
        <v>2021</v>
      </c>
    </row>
    <row r="220" spans="1:10" ht="25.5">
      <c r="A220" s="47" t="s">
        <v>670</v>
      </c>
      <c r="B220" s="11" t="s">
        <v>13</v>
      </c>
      <c r="C220" s="43" t="s">
        <v>14</v>
      </c>
      <c r="D220" s="43" t="s">
        <v>22</v>
      </c>
      <c r="E220" s="12" t="s">
        <v>16</v>
      </c>
      <c r="F220" s="43" t="s">
        <v>671</v>
      </c>
      <c r="G220" s="12" t="s">
        <v>18</v>
      </c>
      <c r="H220" s="48" t="s">
        <v>672</v>
      </c>
      <c r="I220" s="43">
        <v>7097632069</v>
      </c>
      <c r="J220" s="43">
        <v>2021</v>
      </c>
    </row>
    <row r="221" spans="1:10">
      <c r="A221" s="47" t="s">
        <v>673</v>
      </c>
      <c r="B221" s="11" t="s">
        <v>13</v>
      </c>
      <c r="C221" s="43" t="s">
        <v>27</v>
      </c>
      <c r="D221" s="43" t="s">
        <v>15</v>
      </c>
      <c r="E221" s="12" t="s">
        <v>16</v>
      </c>
      <c r="F221" s="43" t="s">
        <v>674</v>
      </c>
      <c r="G221" s="12" t="s">
        <v>18</v>
      </c>
      <c r="H221" s="48" t="s">
        <v>675</v>
      </c>
      <c r="I221" s="43">
        <v>9515377698</v>
      </c>
      <c r="J221" s="43">
        <v>2021</v>
      </c>
    </row>
    <row r="222" spans="1:10">
      <c r="A222" s="47" t="s">
        <v>676</v>
      </c>
      <c r="B222" s="12" t="s">
        <v>26</v>
      </c>
      <c r="C222" s="43" t="s">
        <v>27</v>
      </c>
      <c r="D222" s="43" t="s">
        <v>22</v>
      </c>
      <c r="E222" s="12" t="s">
        <v>16</v>
      </c>
      <c r="F222" s="43" t="s">
        <v>677</v>
      </c>
      <c r="G222" s="12" t="s">
        <v>18</v>
      </c>
      <c r="H222" s="48" t="s">
        <v>678</v>
      </c>
      <c r="I222" s="43">
        <v>6305691934</v>
      </c>
      <c r="J222" s="43">
        <v>2021</v>
      </c>
    </row>
    <row r="223" spans="1:10">
      <c r="A223" s="17" t="s">
        <v>679</v>
      </c>
      <c r="B223" s="11" t="s">
        <v>26</v>
      </c>
      <c r="C223" s="11" t="s">
        <v>27</v>
      </c>
      <c r="D223" s="11" t="s">
        <v>22</v>
      </c>
      <c r="E223" s="11" t="s">
        <v>16</v>
      </c>
      <c r="F223" s="11" t="s">
        <v>680</v>
      </c>
      <c r="G223" s="12" t="s">
        <v>18</v>
      </c>
      <c r="H223" s="18" t="s">
        <v>681</v>
      </c>
      <c r="I223" s="18">
        <v>9849449208</v>
      </c>
      <c r="J223" s="11">
        <v>2021</v>
      </c>
    </row>
    <row r="224" spans="1:10">
      <c r="A224" s="17" t="s">
        <v>682</v>
      </c>
      <c r="B224" s="11" t="s">
        <v>26</v>
      </c>
      <c r="C224" s="11" t="s">
        <v>27</v>
      </c>
      <c r="D224" s="11" t="s">
        <v>22</v>
      </c>
      <c r="E224" s="11" t="s">
        <v>16</v>
      </c>
      <c r="F224" s="12" t="s">
        <v>683</v>
      </c>
      <c r="G224" s="12" t="s">
        <v>18</v>
      </c>
      <c r="H224" s="18" t="s">
        <v>684</v>
      </c>
      <c r="I224" s="18">
        <v>7013175154</v>
      </c>
      <c r="J224" s="18">
        <v>2018</v>
      </c>
    </row>
    <row r="225" spans="1:10">
      <c r="A225" s="17" t="s">
        <v>685</v>
      </c>
      <c r="B225" s="11" t="s">
        <v>13</v>
      </c>
      <c r="C225" s="11" t="s">
        <v>14</v>
      </c>
      <c r="D225" s="11" t="s">
        <v>22</v>
      </c>
      <c r="E225" s="11" t="s">
        <v>16</v>
      </c>
      <c r="F225" s="10" t="s">
        <v>686</v>
      </c>
      <c r="G225" s="12" t="s">
        <v>18</v>
      </c>
      <c r="H225" s="18" t="s">
        <v>687</v>
      </c>
      <c r="I225" s="18">
        <v>9347106136</v>
      </c>
      <c r="J225" s="18">
        <v>2018</v>
      </c>
    </row>
    <row r="226" spans="1:10">
      <c r="A226" s="17" t="s">
        <v>688</v>
      </c>
      <c r="B226" s="11" t="s">
        <v>26</v>
      </c>
      <c r="C226" s="11" t="s">
        <v>14</v>
      </c>
      <c r="D226" s="11" t="s">
        <v>22</v>
      </c>
      <c r="E226" s="11" t="s">
        <v>16</v>
      </c>
      <c r="F226" s="11" t="s">
        <v>689</v>
      </c>
      <c r="G226" s="12" t="s">
        <v>18</v>
      </c>
      <c r="H226" s="18" t="s">
        <v>690</v>
      </c>
      <c r="I226" s="18">
        <v>8019827729</v>
      </c>
      <c r="J226" s="11">
        <v>2021</v>
      </c>
    </row>
    <row r="227" spans="1:10">
      <c r="A227" s="17" t="s">
        <v>691</v>
      </c>
      <c r="B227" s="11" t="s">
        <v>26</v>
      </c>
      <c r="C227" s="11" t="s">
        <v>27</v>
      </c>
      <c r="D227" s="11" t="s">
        <v>22</v>
      </c>
      <c r="E227" s="11" t="s">
        <v>16</v>
      </c>
      <c r="F227" s="10" t="s">
        <v>692</v>
      </c>
      <c r="G227" s="12" t="s">
        <v>18</v>
      </c>
      <c r="H227" s="18" t="s">
        <v>693</v>
      </c>
      <c r="I227" s="18">
        <v>8555048043</v>
      </c>
      <c r="J227" s="11">
        <v>2018</v>
      </c>
    </row>
    <row r="228" spans="1:10">
      <c r="A228" s="17" t="s">
        <v>694</v>
      </c>
      <c r="B228" s="11" t="s">
        <v>13</v>
      </c>
      <c r="C228" s="11" t="s">
        <v>14</v>
      </c>
      <c r="D228" s="11" t="s">
        <v>22</v>
      </c>
      <c r="E228" s="11" t="s">
        <v>16</v>
      </c>
      <c r="F228" s="11" t="s">
        <v>695</v>
      </c>
      <c r="G228" s="12" t="s">
        <v>18</v>
      </c>
      <c r="H228" s="18" t="s">
        <v>696</v>
      </c>
      <c r="I228" s="18">
        <v>8919668412</v>
      </c>
      <c r="J228" s="11">
        <v>2021</v>
      </c>
    </row>
    <row r="229" spans="1:10">
      <c r="A229" s="17" t="s">
        <v>697</v>
      </c>
      <c r="B229" s="11" t="s">
        <v>26</v>
      </c>
      <c r="C229" s="11" t="s">
        <v>14</v>
      </c>
      <c r="D229" s="11" t="s">
        <v>22</v>
      </c>
      <c r="E229" s="11" t="s">
        <v>16</v>
      </c>
      <c r="F229" s="11" t="s">
        <v>698</v>
      </c>
      <c r="G229" s="12" t="s">
        <v>18</v>
      </c>
      <c r="H229" s="18" t="s">
        <v>699</v>
      </c>
      <c r="I229" s="18">
        <v>9381541529</v>
      </c>
      <c r="J229" s="11">
        <v>2018</v>
      </c>
    </row>
    <row r="230" spans="1:10">
      <c r="A230" s="17" t="s">
        <v>700</v>
      </c>
      <c r="B230" s="11" t="s">
        <v>13</v>
      </c>
      <c r="C230" s="11" t="s">
        <v>14</v>
      </c>
      <c r="D230" s="11" t="s">
        <v>22</v>
      </c>
      <c r="E230" s="11" t="s">
        <v>16</v>
      </c>
      <c r="F230" s="11" t="s">
        <v>701</v>
      </c>
      <c r="G230" s="12" t="s">
        <v>18</v>
      </c>
      <c r="H230" s="18" t="s">
        <v>702</v>
      </c>
      <c r="I230" s="18">
        <v>7013864697</v>
      </c>
      <c r="J230" s="18">
        <v>2018</v>
      </c>
    </row>
    <row r="231" spans="1:10">
      <c r="A231" s="17" t="s">
        <v>703</v>
      </c>
      <c r="B231" s="11" t="s">
        <v>26</v>
      </c>
      <c r="C231" s="11" t="s">
        <v>27</v>
      </c>
      <c r="D231" s="11" t="s">
        <v>22</v>
      </c>
      <c r="E231" s="11" t="s">
        <v>16</v>
      </c>
      <c r="F231" s="11" t="s">
        <v>704</v>
      </c>
      <c r="G231" s="12" t="s">
        <v>18</v>
      </c>
      <c r="H231" s="18" t="s">
        <v>705</v>
      </c>
      <c r="I231" s="19" t="s">
        <v>706</v>
      </c>
      <c r="J231" s="18">
        <v>2018</v>
      </c>
    </row>
    <row r="232" spans="1:10">
      <c r="A232" s="17" t="s">
        <v>707</v>
      </c>
      <c r="B232" s="11" t="s">
        <v>13</v>
      </c>
      <c r="C232" s="11" t="s">
        <v>14</v>
      </c>
      <c r="D232" s="11" t="s">
        <v>22</v>
      </c>
      <c r="E232" s="11" t="s">
        <v>16</v>
      </c>
      <c r="F232" s="11" t="s">
        <v>708</v>
      </c>
      <c r="G232" s="12" t="s">
        <v>18</v>
      </c>
      <c r="H232" s="18" t="s">
        <v>709</v>
      </c>
      <c r="I232" s="18">
        <v>8096470647</v>
      </c>
      <c r="J232" s="18">
        <v>2018</v>
      </c>
    </row>
    <row r="233" spans="1:10">
      <c r="A233" s="17" t="s">
        <v>710</v>
      </c>
      <c r="B233" s="11" t="s">
        <v>26</v>
      </c>
      <c r="C233" s="11" t="s">
        <v>27</v>
      </c>
      <c r="D233" s="11" t="s">
        <v>22</v>
      </c>
      <c r="E233" s="11" t="s">
        <v>16</v>
      </c>
      <c r="F233" s="11" t="s">
        <v>711</v>
      </c>
      <c r="G233" s="12" t="s">
        <v>18</v>
      </c>
      <c r="H233" s="18" t="s">
        <v>712</v>
      </c>
      <c r="I233" s="18" t="s">
        <v>713</v>
      </c>
      <c r="J233" s="11">
        <v>2018</v>
      </c>
    </row>
    <row r="234" spans="1:10">
      <c r="A234" s="17" t="s">
        <v>714</v>
      </c>
      <c r="B234" s="11" t="s">
        <v>26</v>
      </c>
      <c r="C234" s="11" t="s">
        <v>14</v>
      </c>
      <c r="D234" s="11" t="s">
        <v>22</v>
      </c>
      <c r="E234" s="11" t="s">
        <v>16</v>
      </c>
      <c r="F234" s="11" t="s">
        <v>715</v>
      </c>
      <c r="G234" s="12" t="s">
        <v>18</v>
      </c>
      <c r="H234" s="18" t="s">
        <v>716</v>
      </c>
      <c r="I234" s="18">
        <v>8340938220</v>
      </c>
      <c r="J234" s="18">
        <v>2018</v>
      </c>
    </row>
    <row r="235" spans="1:10">
      <c r="A235" s="17" t="s">
        <v>717</v>
      </c>
      <c r="B235" s="11" t="s">
        <v>13</v>
      </c>
      <c r="C235" s="11" t="s">
        <v>27</v>
      </c>
      <c r="D235" s="11" t="s">
        <v>22</v>
      </c>
      <c r="E235" s="11" t="s">
        <v>16</v>
      </c>
      <c r="F235" s="11" t="s">
        <v>718</v>
      </c>
      <c r="G235" s="12" t="s">
        <v>18</v>
      </c>
      <c r="H235" s="18" t="s">
        <v>719</v>
      </c>
      <c r="I235" s="18">
        <v>9603249505</v>
      </c>
      <c r="J235" s="18">
        <v>2018</v>
      </c>
    </row>
    <row r="236" spans="1:10">
      <c r="A236" s="17" t="s">
        <v>720</v>
      </c>
      <c r="B236" s="11" t="s">
        <v>13</v>
      </c>
      <c r="C236" s="11" t="s">
        <v>27</v>
      </c>
      <c r="D236" s="11" t="s">
        <v>22</v>
      </c>
      <c r="E236" s="11" t="s">
        <v>16</v>
      </c>
      <c r="F236" s="11" t="s">
        <v>721</v>
      </c>
      <c r="G236" s="12" t="s">
        <v>18</v>
      </c>
      <c r="H236" s="18" t="s">
        <v>722</v>
      </c>
      <c r="I236" s="18">
        <v>9381165054</v>
      </c>
      <c r="J236" s="18">
        <v>2018</v>
      </c>
    </row>
    <row r="237" spans="1:10">
      <c r="A237" s="17" t="s">
        <v>723</v>
      </c>
      <c r="B237" s="11" t="s">
        <v>13</v>
      </c>
      <c r="C237" s="11" t="s">
        <v>27</v>
      </c>
      <c r="D237" s="11" t="s">
        <v>22</v>
      </c>
      <c r="E237" s="11" t="s">
        <v>16</v>
      </c>
      <c r="F237" s="11" t="s">
        <v>724</v>
      </c>
      <c r="G237" s="12" t="s">
        <v>18</v>
      </c>
      <c r="H237" s="18" t="s">
        <v>725</v>
      </c>
      <c r="I237" s="18">
        <v>9908187262</v>
      </c>
      <c r="J237" s="18">
        <v>2018</v>
      </c>
    </row>
    <row r="238" spans="1:10">
      <c r="A238" s="17" t="s">
        <v>726</v>
      </c>
      <c r="B238" s="11" t="s">
        <v>26</v>
      </c>
      <c r="C238" s="11" t="s">
        <v>14</v>
      </c>
      <c r="D238" s="11" t="s">
        <v>22</v>
      </c>
      <c r="E238" s="11" t="s">
        <v>16</v>
      </c>
      <c r="F238" s="11" t="s">
        <v>727</v>
      </c>
      <c r="G238" s="12" t="s">
        <v>18</v>
      </c>
      <c r="H238" s="18" t="s">
        <v>728</v>
      </c>
      <c r="I238" s="18">
        <v>9515474515</v>
      </c>
      <c r="J238" s="18">
        <v>2018</v>
      </c>
    </row>
    <row r="239" spans="1:10">
      <c r="A239" s="17" t="s">
        <v>729</v>
      </c>
      <c r="B239" s="11" t="s">
        <v>26</v>
      </c>
      <c r="C239" s="11" t="s">
        <v>27</v>
      </c>
      <c r="D239" s="11" t="s">
        <v>22</v>
      </c>
      <c r="E239" s="11" t="s">
        <v>16</v>
      </c>
      <c r="F239" s="11" t="s">
        <v>730</v>
      </c>
      <c r="G239" s="12" t="s">
        <v>18</v>
      </c>
      <c r="H239" s="18" t="s">
        <v>731</v>
      </c>
      <c r="I239" s="18">
        <v>9121579323</v>
      </c>
      <c r="J239" s="18">
        <v>2018</v>
      </c>
    </row>
    <row r="240" spans="1:10">
      <c r="A240" s="17" t="s">
        <v>732</v>
      </c>
      <c r="B240" s="11" t="s">
        <v>13</v>
      </c>
      <c r="C240" s="11" t="s">
        <v>27</v>
      </c>
      <c r="D240" s="11" t="s">
        <v>22</v>
      </c>
      <c r="E240" s="11" t="s">
        <v>16</v>
      </c>
      <c r="F240" s="10" t="s">
        <v>733</v>
      </c>
      <c r="G240" s="12" t="s">
        <v>18</v>
      </c>
      <c r="H240" s="18" t="s">
        <v>734</v>
      </c>
      <c r="I240" s="18">
        <v>9948589693</v>
      </c>
      <c r="J240" s="18">
        <v>2018</v>
      </c>
    </row>
    <row r="241" spans="1:10">
      <c r="A241" s="17" t="s">
        <v>735</v>
      </c>
      <c r="B241" s="11" t="s">
        <v>13</v>
      </c>
      <c r="C241" s="11" t="s">
        <v>27</v>
      </c>
      <c r="D241" s="11" t="s">
        <v>22</v>
      </c>
      <c r="E241" s="11" t="s">
        <v>16</v>
      </c>
      <c r="F241" s="10" t="s">
        <v>736</v>
      </c>
      <c r="G241" s="12" t="s">
        <v>18</v>
      </c>
      <c r="H241" s="18" t="s">
        <v>737</v>
      </c>
      <c r="I241" s="19" t="s">
        <v>738</v>
      </c>
      <c r="J241" s="18">
        <v>2018</v>
      </c>
    </row>
    <row r="242" spans="1:10">
      <c r="A242" s="17" t="s">
        <v>739</v>
      </c>
      <c r="B242" s="11" t="s">
        <v>26</v>
      </c>
      <c r="C242" s="11" t="s">
        <v>27</v>
      </c>
      <c r="D242" s="11" t="s">
        <v>22</v>
      </c>
      <c r="E242" s="11" t="s">
        <v>16</v>
      </c>
      <c r="F242" s="11" t="s">
        <v>740</v>
      </c>
      <c r="G242" s="12" t="s">
        <v>18</v>
      </c>
      <c r="H242" s="18" t="s">
        <v>741</v>
      </c>
      <c r="I242" s="18">
        <v>9346315827</v>
      </c>
      <c r="J242" s="18">
        <v>2018</v>
      </c>
    </row>
    <row r="243" spans="1:10">
      <c r="A243" s="17" t="s">
        <v>742</v>
      </c>
      <c r="B243" s="11" t="s">
        <v>13</v>
      </c>
      <c r="C243" s="11" t="s">
        <v>27</v>
      </c>
      <c r="D243" s="11" t="s">
        <v>22</v>
      </c>
      <c r="E243" s="11" t="s">
        <v>16</v>
      </c>
      <c r="F243" s="10" t="s">
        <v>743</v>
      </c>
      <c r="G243" s="12" t="s">
        <v>18</v>
      </c>
      <c r="H243" s="18" t="s">
        <v>744</v>
      </c>
      <c r="I243" s="18">
        <v>9603964931</v>
      </c>
      <c r="J243" s="18">
        <v>2018</v>
      </c>
    </row>
    <row r="244" spans="1:10">
      <c r="A244" s="17" t="s">
        <v>745</v>
      </c>
      <c r="B244" s="11" t="s">
        <v>26</v>
      </c>
      <c r="C244" s="11" t="s">
        <v>27</v>
      </c>
      <c r="D244" s="11" t="s">
        <v>22</v>
      </c>
      <c r="E244" s="11" t="s">
        <v>16</v>
      </c>
      <c r="F244" s="11" t="s">
        <v>746</v>
      </c>
      <c r="G244" s="12" t="s">
        <v>18</v>
      </c>
      <c r="H244" s="18" t="s">
        <v>747</v>
      </c>
      <c r="I244" s="18">
        <v>7731960046</v>
      </c>
      <c r="J244" s="18">
        <v>2018</v>
      </c>
    </row>
    <row r="245" spans="1:10">
      <c r="A245" s="17" t="s">
        <v>748</v>
      </c>
      <c r="B245" s="11" t="s">
        <v>26</v>
      </c>
      <c r="C245" s="11" t="s">
        <v>27</v>
      </c>
      <c r="D245" s="11" t="s">
        <v>22</v>
      </c>
      <c r="E245" s="11" t="s">
        <v>16</v>
      </c>
      <c r="F245" s="11" t="s">
        <v>749</v>
      </c>
      <c r="G245" s="12" t="s">
        <v>18</v>
      </c>
      <c r="H245" s="18" t="s">
        <v>750</v>
      </c>
      <c r="I245" s="18">
        <v>6281347962</v>
      </c>
      <c r="J245" s="18">
        <v>2018</v>
      </c>
    </row>
    <row r="246" spans="1:10">
      <c r="A246" s="17" t="s">
        <v>751</v>
      </c>
      <c r="B246" s="11" t="s">
        <v>13</v>
      </c>
      <c r="C246" s="11" t="s">
        <v>14</v>
      </c>
      <c r="D246" s="11" t="s">
        <v>22</v>
      </c>
      <c r="E246" s="11" t="s">
        <v>16</v>
      </c>
      <c r="F246" s="11" t="s">
        <v>752</v>
      </c>
      <c r="G246" s="12" t="s">
        <v>18</v>
      </c>
      <c r="H246" s="18" t="s">
        <v>753</v>
      </c>
      <c r="I246" s="18">
        <v>9603491357</v>
      </c>
      <c r="J246" s="18">
        <v>2018</v>
      </c>
    </row>
    <row r="247" spans="1:10">
      <c r="A247" s="17" t="s">
        <v>754</v>
      </c>
      <c r="B247" s="11" t="s">
        <v>26</v>
      </c>
      <c r="C247" s="11" t="s">
        <v>27</v>
      </c>
      <c r="D247" s="11" t="s">
        <v>22</v>
      </c>
      <c r="E247" s="11" t="s">
        <v>16</v>
      </c>
      <c r="F247" s="10" t="s">
        <v>755</v>
      </c>
      <c r="G247" s="12" t="s">
        <v>18</v>
      </c>
      <c r="H247" s="18" t="s">
        <v>756</v>
      </c>
      <c r="I247" s="18">
        <v>7032447835</v>
      </c>
      <c r="J247" s="18">
        <v>2018</v>
      </c>
    </row>
    <row r="248" spans="1:10">
      <c r="A248" s="17" t="s">
        <v>757</v>
      </c>
      <c r="B248" s="11" t="s">
        <v>13</v>
      </c>
      <c r="C248" s="11" t="s">
        <v>14</v>
      </c>
      <c r="D248" s="11" t="s">
        <v>15</v>
      </c>
      <c r="E248" s="11" t="s">
        <v>16</v>
      </c>
      <c r="F248" s="11" t="s">
        <v>758</v>
      </c>
      <c r="G248" s="12" t="s">
        <v>18</v>
      </c>
      <c r="H248" s="18" t="s">
        <v>759</v>
      </c>
      <c r="I248" s="18">
        <v>7702749768</v>
      </c>
      <c r="J248" s="18">
        <v>2018</v>
      </c>
    </row>
    <row r="249" spans="1:10">
      <c r="A249" s="17" t="s">
        <v>760</v>
      </c>
      <c r="B249" s="11" t="s">
        <v>13</v>
      </c>
      <c r="C249" s="11" t="s">
        <v>27</v>
      </c>
      <c r="D249" s="11" t="s">
        <v>22</v>
      </c>
      <c r="E249" s="11" t="s">
        <v>16</v>
      </c>
      <c r="F249" s="11" t="s">
        <v>761</v>
      </c>
      <c r="G249" s="12" t="s">
        <v>18</v>
      </c>
      <c r="H249" s="18" t="s">
        <v>762</v>
      </c>
      <c r="I249" s="18">
        <v>9505115874</v>
      </c>
      <c r="J249" s="18">
        <v>2018</v>
      </c>
    </row>
    <row r="250" spans="1:10">
      <c r="A250" s="17" t="s">
        <v>723</v>
      </c>
      <c r="B250" s="11" t="s">
        <v>13</v>
      </c>
      <c r="C250" s="11" t="s">
        <v>27</v>
      </c>
      <c r="D250" s="11" t="s">
        <v>22</v>
      </c>
      <c r="E250" s="11" t="s">
        <v>16</v>
      </c>
      <c r="F250" s="11" t="s">
        <v>724</v>
      </c>
      <c r="G250" s="12" t="s">
        <v>18</v>
      </c>
      <c r="H250" s="18" t="s">
        <v>725</v>
      </c>
      <c r="I250" s="18">
        <v>9908187262</v>
      </c>
      <c r="J250" s="18">
        <v>2018</v>
      </c>
    </row>
    <row r="251" spans="1:10">
      <c r="A251" s="17" t="s">
        <v>763</v>
      </c>
      <c r="B251" s="11" t="s">
        <v>26</v>
      </c>
      <c r="C251" s="11" t="s">
        <v>27</v>
      </c>
      <c r="D251" s="11" t="s">
        <v>22</v>
      </c>
      <c r="E251" s="11" t="s">
        <v>16</v>
      </c>
      <c r="F251" s="11" t="s">
        <v>764</v>
      </c>
      <c r="G251" s="12" t="s">
        <v>18</v>
      </c>
      <c r="H251" s="18" t="s">
        <v>765</v>
      </c>
      <c r="I251" s="18">
        <v>7659839525</v>
      </c>
      <c r="J251" s="18">
        <v>2018</v>
      </c>
    </row>
    <row r="252" spans="1:10">
      <c r="A252" s="17" t="s">
        <v>766</v>
      </c>
      <c r="B252" s="11" t="s">
        <v>26</v>
      </c>
      <c r="C252" s="43" t="s">
        <v>58</v>
      </c>
      <c r="D252" s="11" t="s">
        <v>22</v>
      </c>
      <c r="E252" s="11" t="s">
        <v>16</v>
      </c>
      <c r="F252" s="11" t="s">
        <v>767</v>
      </c>
      <c r="G252" s="12" t="s">
        <v>18</v>
      </c>
      <c r="H252" s="18" t="s">
        <v>768</v>
      </c>
      <c r="I252" s="18">
        <v>7729876848</v>
      </c>
      <c r="J252" s="18">
        <v>2018</v>
      </c>
    </row>
    <row r="253" spans="1:10">
      <c r="A253" s="17" t="s">
        <v>769</v>
      </c>
      <c r="B253" s="11" t="s">
        <v>26</v>
      </c>
      <c r="C253" s="11" t="s">
        <v>27</v>
      </c>
      <c r="D253" s="11" t="s">
        <v>22</v>
      </c>
      <c r="E253" s="11" t="s">
        <v>16</v>
      </c>
      <c r="F253" s="11" t="s">
        <v>770</v>
      </c>
      <c r="G253" s="12" t="s">
        <v>18</v>
      </c>
      <c r="H253" s="18" t="s">
        <v>771</v>
      </c>
      <c r="I253" s="18">
        <v>9640993198</v>
      </c>
      <c r="J253" s="18">
        <v>2018</v>
      </c>
    </row>
    <row r="254" spans="1:10">
      <c r="A254" s="17" t="s">
        <v>772</v>
      </c>
      <c r="B254" s="11" t="s">
        <v>26</v>
      </c>
      <c r="C254" s="11" t="s">
        <v>14</v>
      </c>
      <c r="D254" s="11" t="s">
        <v>22</v>
      </c>
      <c r="E254" s="11" t="s">
        <v>16</v>
      </c>
      <c r="F254" s="11" t="s">
        <v>773</v>
      </c>
      <c r="G254" s="12" t="s">
        <v>18</v>
      </c>
      <c r="H254" s="18" t="s">
        <v>774</v>
      </c>
      <c r="I254" s="18">
        <v>9542938276</v>
      </c>
      <c r="J254" s="18">
        <v>2018</v>
      </c>
    </row>
    <row r="255" spans="1:10">
      <c r="A255" s="17" t="s">
        <v>775</v>
      </c>
      <c r="B255" s="11" t="s">
        <v>13</v>
      </c>
      <c r="C255" s="12" t="s">
        <v>27</v>
      </c>
      <c r="D255" s="11" t="s">
        <v>22</v>
      </c>
      <c r="E255" s="11" t="s">
        <v>16</v>
      </c>
      <c r="F255" s="11" t="s">
        <v>776</v>
      </c>
      <c r="G255" s="12" t="s">
        <v>18</v>
      </c>
      <c r="H255" s="18" t="s">
        <v>777</v>
      </c>
      <c r="I255" s="18">
        <v>9100812084</v>
      </c>
      <c r="J255" s="18">
        <v>2019</v>
      </c>
    </row>
    <row r="256" spans="1:10">
      <c r="A256" s="17" t="s">
        <v>778</v>
      </c>
      <c r="B256" s="11" t="s">
        <v>13</v>
      </c>
      <c r="C256" s="11" t="s">
        <v>14</v>
      </c>
      <c r="D256" s="11" t="s">
        <v>22</v>
      </c>
      <c r="E256" s="11" t="s">
        <v>16</v>
      </c>
      <c r="F256" s="10" t="s">
        <v>779</v>
      </c>
      <c r="G256" s="12" t="s">
        <v>18</v>
      </c>
      <c r="H256" s="18" t="s">
        <v>780</v>
      </c>
      <c r="I256" s="18">
        <v>7097063679</v>
      </c>
      <c r="J256" s="18">
        <v>2020</v>
      </c>
    </row>
    <row r="257" spans="1:10">
      <c r="A257" s="17" t="s">
        <v>781</v>
      </c>
      <c r="B257" s="11" t="s">
        <v>13</v>
      </c>
      <c r="C257" s="11" t="s">
        <v>14</v>
      </c>
      <c r="D257" s="11" t="s">
        <v>22</v>
      </c>
      <c r="E257" s="11" t="s">
        <v>16</v>
      </c>
      <c r="F257" s="11" t="s">
        <v>782</v>
      </c>
      <c r="G257" s="12" t="s">
        <v>18</v>
      </c>
      <c r="H257" s="18" t="s">
        <v>783</v>
      </c>
      <c r="I257" s="18">
        <v>7013807912</v>
      </c>
      <c r="J257" s="11">
        <v>2021</v>
      </c>
    </row>
    <row r="258" spans="1:10">
      <c r="A258" s="17" t="s">
        <v>784</v>
      </c>
      <c r="B258" s="11" t="s">
        <v>26</v>
      </c>
      <c r="C258" s="11" t="s">
        <v>27</v>
      </c>
      <c r="D258" s="11" t="s">
        <v>22</v>
      </c>
      <c r="E258" s="11" t="s">
        <v>16</v>
      </c>
      <c r="F258" s="11" t="s">
        <v>785</v>
      </c>
      <c r="G258" s="12" t="s">
        <v>18</v>
      </c>
      <c r="H258" s="18" t="s">
        <v>786</v>
      </c>
      <c r="I258" s="18">
        <v>9390769481</v>
      </c>
      <c r="J258" s="11">
        <v>2021</v>
      </c>
    </row>
    <row r="259" spans="1:10">
      <c r="A259" s="17" t="s">
        <v>787</v>
      </c>
      <c r="B259" s="11" t="s">
        <v>13</v>
      </c>
      <c r="C259" s="11" t="s">
        <v>27</v>
      </c>
      <c r="D259" s="11" t="s">
        <v>22</v>
      </c>
      <c r="E259" s="11" t="s">
        <v>16</v>
      </c>
      <c r="F259" s="11" t="s">
        <v>788</v>
      </c>
      <c r="G259" s="12" t="s">
        <v>18</v>
      </c>
      <c r="H259" s="18" t="s">
        <v>789</v>
      </c>
      <c r="I259" s="18">
        <v>9705195204</v>
      </c>
      <c r="J259" s="11">
        <v>2018</v>
      </c>
    </row>
    <row r="260" spans="1:10">
      <c r="A260" s="17" t="s">
        <v>790</v>
      </c>
      <c r="B260" s="11" t="s">
        <v>26</v>
      </c>
      <c r="C260" s="11" t="s">
        <v>14</v>
      </c>
      <c r="D260" s="11" t="s">
        <v>791</v>
      </c>
      <c r="E260" s="11" t="s">
        <v>16</v>
      </c>
      <c r="F260" s="11" t="s">
        <v>792</v>
      </c>
      <c r="G260" s="12" t="s">
        <v>18</v>
      </c>
      <c r="H260" s="18" t="s">
        <v>793</v>
      </c>
      <c r="I260" s="18">
        <v>7659846762</v>
      </c>
      <c r="J260" s="18">
        <v>2018</v>
      </c>
    </row>
    <row r="261" spans="1:10">
      <c r="A261" s="17" t="s">
        <v>794</v>
      </c>
      <c r="B261" s="11" t="s">
        <v>26</v>
      </c>
      <c r="C261" s="11" t="s">
        <v>27</v>
      </c>
      <c r="D261" s="11" t="s">
        <v>22</v>
      </c>
      <c r="E261" s="11" t="s">
        <v>16</v>
      </c>
      <c r="F261" s="11" t="s">
        <v>795</v>
      </c>
      <c r="G261" s="12" t="s">
        <v>18</v>
      </c>
      <c r="H261" s="18" t="s">
        <v>796</v>
      </c>
      <c r="I261" s="18">
        <v>6303411156</v>
      </c>
      <c r="J261" s="11">
        <v>2018</v>
      </c>
    </row>
    <row r="262" spans="1:10">
      <c r="A262" s="17" t="s">
        <v>797</v>
      </c>
      <c r="B262" s="11" t="s">
        <v>26</v>
      </c>
      <c r="C262" s="11" t="s">
        <v>27</v>
      </c>
      <c r="D262" s="11" t="s">
        <v>22</v>
      </c>
      <c r="E262" s="11" t="s">
        <v>16</v>
      </c>
      <c r="F262" s="11" t="s">
        <v>798</v>
      </c>
      <c r="G262" s="12" t="s">
        <v>18</v>
      </c>
      <c r="H262" s="18" t="s">
        <v>799</v>
      </c>
      <c r="I262" s="18">
        <v>6304084090</v>
      </c>
      <c r="J262" s="11">
        <v>2018</v>
      </c>
    </row>
    <row r="263" spans="1:10">
      <c r="A263" s="17" t="s">
        <v>800</v>
      </c>
      <c r="B263" s="11" t="s">
        <v>26</v>
      </c>
      <c r="C263" s="11" t="s">
        <v>27</v>
      </c>
      <c r="D263" s="11" t="s">
        <v>22</v>
      </c>
      <c r="E263" s="11" t="s">
        <v>16</v>
      </c>
      <c r="F263" s="11" t="s">
        <v>801</v>
      </c>
      <c r="G263" s="12" t="s">
        <v>18</v>
      </c>
      <c r="H263" s="18" t="s">
        <v>802</v>
      </c>
      <c r="I263" s="18">
        <v>9160113494</v>
      </c>
      <c r="J263" s="11">
        <v>2021</v>
      </c>
    </row>
    <row r="264" spans="1:10">
      <c r="A264" s="20" t="s">
        <v>803</v>
      </c>
      <c r="B264" s="12" t="s">
        <v>26</v>
      </c>
      <c r="C264" s="12" t="s">
        <v>14</v>
      </c>
      <c r="D264" s="12" t="s">
        <v>22</v>
      </c>
      <c r="E264" s="12" t="s">
        <v>16</v>
      </c>
      <c r="F264" s="10" t="s">
        <v>804</v>
      </c>
      <c r="G264" s="12" t="s">
        <v>18</v>
      </c>
      <c r="H264" s="12" t="s">
        <v>805</v>
      </c>
      <c r="I264" s="12">
        <v>7993685947</v>
      </c>
      <c r="J264" s="12">
        <v>2020</v>
      </c>
    </row>
    <row r="265" spans="1:10">
      <c r="A265" s="20" t="s">
        <v>806</v>
      </c>
      <c r="B265" s="12" t="s">
        <v>26</v>
      </c>
      <c r="C265" s="12" t="s">
        <v>14</v>
      </c>
      <c r="D265" s="12" t="s">
        <v>22</v>
      </c>
      <c r="E265" s="12" t="s">
        <v>16</v>
      </c>
      <c r="F265" s="10" t="s">
        <v>807</v>
      </c>
      <c r="G265" s="12" t="s">
        <v>18</v>
      </c>
      <c r="H265" s="12" t="s">
        <v>808</v>
      </c>
      <c r="I265" s="12">
        <v>9392773721</v>
      </c>
      <c r="J265" s="12">
        <v>2020</v>
      </c>
    </row>
    <row r="266" spans="1:10">
      <c r="A266" s="20" t="s">
        <v>809</v>
      </c>
      <c r="B266" s="12" t="s">
        <v>26</v>
      </c>
      <c r="C266" s="43" t="s">
        <v>58</v>
      </c>
      <c r="D266" s="12" t="s">
        <v>22</v>
      </c>
      <c r="E266" s="12" t="s">
        <v>16</v>
      </c>
      <c r="F266" s="10" t="s">
        <v>810</v>
      </c>
      <c r="G266" s="12" t="s">
        <v>18</v>
      </c>
      <c r="H266" s="12" t="s">
        <v>811</v>
      </c>
      <c r="I266" s="12">
        <v>8179216591</v>
      </c>
      <c r="J266" s="12">
        <v>2020</v>
      </c>
    </row>
    <row r="267" spans="1:10">
      <c r="A267" s="20" t="s">
        <v>812</v>
      </c>
      <c r="B267" s="11" t="s">
        <v>13</v>
      </c>
      <c r="C267" s="12" t="s">
        <v>27</v>
      </c>
      <c r="D267" s="12" t="s">
        <v>22</v>
      </c>
      <c r="E267" s="12" t="s">
        <v>16</v>
      </c>
      <c r="F267" s="10" t="s">
        <v>813</v>
      </c>
      <c r="G267" s="12" t="s">
        <v>18</v>
      </c>
      <c r="H267" s="12" t="s">
        <v>814</v>
      </c>
      <c r="I267" s="12">
        <v>9666978091</v>
      </c>
      <c r="J267" s="12">
        <v>2020</v>
      </c>
    </row>
    <row r="268" spans="1:10">
      <c r="A268" s="20" t="s">
        <v>815</v>
      </c>
      <c r="B268" s="11" t="s">
        <v>13</v>
      </c>
      <c r="C268" s="12" t="s">
        <v>27</v>
      </c>
      <c r="D268" s="12" t="s">
        <v>22</v>
      </c>
      <c r="E268" s="12" t="s">
        <v>16</v>
      </c>
      <c r="F268" s="10" t="s">
        <v>816</v>
      </c>
      <c r="G268" s="12" t="s">
        <v>18</v>
      </c>
      <c r="H268" s="12" t="s">
        <v>817</v>
      </c>
      <c r="I268" s="12">
        <v>7995707612</v>
      </c>
      <c r="J268" s="12">
        <v>2020</v>
      </c>
    </row>
    <row r="269" spans="1:10">
      <c r="A269" s="20" t="s">
        <v>818</v>
      </c>
      <c r="B269" s="12" t="s">
        <v>26</v>
      </c>
      <c r="C269" s="12" t="s">
        <v>14</v>
      </c>
      <c r="D269" s="12" t="s">
        <v>22</v>
      </c>
      <c r="E269" s="12" t="s">
        <v>16</v>
      </c>
      <c r="F269" s="10" t="s">
        <v>819</v>
      </c>
      <c r="G269" s="12" t="s">
        <v>18</v>
      </c>
      <c r="H269" s="12" t="s">
        <v>820</v>
      </c>
      <c r="I269" s="12">
        <v>8328374520</v>
      </c>
      <c r="J269" s="12">
        <v>2020</v>
      </c>
    </row>
    <row r="270" spans="1:10">
      <c r="A270" s="20" t="s">
        <v>821</v>
      </c>
      <c r="B270" s="11" t="s">
        <v>13</v>
      </c>
      <c r="C270" s="12" t="s">
        <v>27</v>
      </c>
      <c r="D270" s="12" t="s">
        <v>22</v>
      </c>
      <c r="E270" s="12" t="s">
        <v>16</v>
      </c>
      <c r="F270" s="10" t="s">
        <v>822</v>
      </c>
      <c r="G270" s="12" t="s">
        <v>18</v>
      </c>
      <c r="H270" s="12" t="s">
        <v>823</v>
      </c>
      <c r="I270" s="12">
        <v>6302259615</v>
      </c>
      <c r="J270" s="12">
        <v>2020</v>
      </c>
    </row>
    <row r="271" spans="1:10">
      <c r="A271" s="20" t="s">
        <v>824</v>
      </c>
      <c r="B271" s="12" t="s">
        <v>26</v>
      </c>
      <c r="C271" s="12" t="s">
        <v>27</v>
      </c>
      <c r="D271" s="12" t="s">
        <v>22</v>
      </c>
      <c r="E271" s="12" t="s">
        <v>16</v>
      </c>
      <c r="F271" s="10" t="s">
        <v>825</v>
      </c>
      <c r="G271" s="12" t="s">
        <v>18</v>
      </c>
      <c r="H271" s="12" t="s">
        <v>826</v>
      </c>
      <c r="I271" s="12">
        <v>9381847730</v>
      </c>
      <c r="J271" s="12">
        <v>2020</v>
      </c>
    </row>
    <row r="272" spans="1:10">
      <c r="A272" s="20" t="s">
        <v>827</v>
      </c>
      <c r="B272" s="11" t="s">
        <v>13</v>
      </c>
      <c r="C272" s="12" t="s">
        <v>14</v>
      </c>
      <c r="D272" s="12" t="s">
        <v>22</v>
      </c>
      <c r="E272" s="12" t="s">
        <v>16</v>
      </c>
      <c r="F272" s="12" t="s">
        <v>828</v>
      </c>
      <c r="G272" s="12" t="s">
        <v>18</v>
      </c>
      <c r="H272" s="12" t="s">
        <v>829</v>
      </c>
      <c r="I272" s="12">
        <v>9347485065</v>
      </c>
      <c r="J272" s="12">
        <v>2020</v>
      </c>
    </row>
    <row r="273" spans="1:10">
      <c r="A273" s="20" t="s">
        <v>830</v>
      </c>
      <c r="B273" s="11" t="s">
        <v>13</v>
      </c>
      <c r="C273" s="43" t="s">
        <v>58</v>
      </c>
      <c r="D273" s="12" t="s">
        <v>22</v>
      </c>
      <c r="E273" s="12" t="s">
        <v>16</v>
      </c>
      <c r="F273" s="12" t="s">
        <v>831</v>
      </c>
      <c r="G273" s="12" t="s">
        <v>18</v>
      </c>
      <c r="H273" s="12" t="s">
        <v>832</v>
      </c>
      <c r="I273" s="12">
        <v>9963801770</v>
      </c>
      <c r="J273" s="12">
        <v>2020</v>
      </c>
    </row>
    <row r="274" spans="1:10">
      <c r="A274" s="20" t="s">
        <v>833</v>
      </c>
      <c r="B274" s="12" t="s">
        <v>26</v>
      </c>
      <c r="C274" s="12" t="s">
        <v>14</v>
      </c>
      <c r="D274" s="12" t="s">
        <v>22</v>
      </c>
      <c r="E274" s="12" t="s">
        <v>16</v>
      </c>
      <c r="F274" s="10" t="s">
        <v>834</v>
      </c>
      <c r="G274" s="12" t="s">
        <v>18</v>
      </c>
      <c r="H274" s="12" t="s">
        <v>835</v>
      </c>
      <c r="I274" s="12">
        <v>9390443863</v>
      </c>
      <c r="J274" s="12">
        <v>2020</v>
      </c>
    </row>
    <row r="275" spans="1:10">
      <c r="A275" s="20" t="s">
        <v>836</v>
      </c>
      <c r="B275" s="12" t="s">
        <v>26</v>
      </c>
      <c r="C275" s="12" t="s">
        <v>14</v>
      </c>
      <c r="D275" s="12" t="s">
        <v>22</v>
      </c>
      <c r="E275" s="12" t="s">
        <v>16</v>
      </c>
      <c r="F275" s="12" t="s">
        <v>837</v>
      </c>
      <c r="G275" s="12" t="s">
        <v>18</v>
      </c>
      <c r="H275" s="12" t="s">
        <v>838</v>
      </c>
      <c r="I275" s="12">
        <v>8374784245</v>
      </c>
      <c r="J275" s="12">
        <v>2020</v>
      </c>
    </row>
    <row r="276" spans="1:10">
      <c r="A276" s="20" t="s">
        <v>839</v>
      </c>
      <c r="B276" s="12" t="s">
        <v>26</v>
      </c>
      <c r="C276" s="12" t="s">
        <v>14</v>
      </c>
      <c r="D276" s="12" t="s">
        <v>22</v>
      </c>
      <c r="E276" s="12" t="s">
        <v>16</v>
      </c>
      <c r="F276" s="12" t="s">
        <v>840</v>
      </c>
      <c r="G276" s="12" t="s">
        <v>18</v>
      </c>
      <c r="H276" s="12" t="s">
        <v>841</v>
      </c>
      <c r="I276" s="12">
        <v>6309115602</v>
      </c>
      <c r="J276" s="12">
        <v>2020</v>
      </c>
    </row>
    <row r="277" spans="1:10">
      <c r="A277" s="20" t="s">
        <v>842</v>
      </c>
      <c r="B277" s="11" t="s">
        <v>13</v>
      </c>
      <c r="C277" s="12" t="s">
        <v>14</v>
      </c>
      <c r="D277" s="12" t="s">
        <v>22</v>
      </c>
      <c r="E277" s="12" t="s">
        <v>16</v>
      </c>
      <c r="F277" s="10" t="s">
        <v>843</v>
      </c>
      <c r="G277" s="12" t="s">
        <v>18</v>
      </c>
      <c r="H277" s="12" t="s">
        <v>844</v>
      </c>
      <c r="I277" s="12">
        <v>8019451945</v>
      </c>
      <c r="J277" s="12">
        <v>2020</v>
      </c>
    </row>
    <row r="278" spans="1:10">
      <c r="A278" s="20" t="s">
        <v>845</v>
      </c>
      <c r="B278" s="11" t="s">
        <v>13</v>
      </c>
      <c r="C278" s="15" t="s">
        <v>21</v>
      </c>
      <c r="D278" s="12" t="s">
        <v>22</v>
      </c>
      <c r="E278" s="12" t="s">
        <v>16</v>
      </c>
      <c r="F278" s="10" t="s">
        <v>846</v>
      </c>
      <c r="G278" s="12" t="s">
        <v>18</v>
      </c>
      <c r="H278" s="12" t="s">
        <v>847</v>
      </c>
      <c r="I278" s="12">
        <v>8522026019</v>
      </c>
      <c r="J278" s="12">
        <v>2020</v>
      </c>
    </row>
    <row r="279" spans="1:10">
      <c r="A279" s="20" t="s">
        <v>848</v>
      </c>
      <c r="B279" s="11" t="s">
        <v>13</v>
      </c>
      <c r="C279" s="43" t="s">
        <v>58</v>
      </c>
      <c r="D279" s="12" t="s">
        <v>22</v>
      </c>
      <c r="E279" s="12" t="s">
        <v>16</v>
      </c>
      <c r="F279" s="10" t="s">
        <v>849</v>
      </c>
      <c r="G279" s="12" t="s">
        <v>18</v>
      </c>
      <c r="H279" s="12" t="s">
        <v>850</v>
      </c>
      <c r="I279" s="12">
        <v>8179053769</v>
      </c>
      <c r="J279" s="12">
        <v>2020</v>
      </c>
    </row>
    <row r="280" spans="1:10">
      <c r="A280" s="20" t="s">
        <v>851</v>
      </c>
      <c r="B280" s="12" t="s">
        <v>26</v>
      </c>
      <c r="C280" s="12" t="s">
        <v>14</v>
      </c>
      <c r="D280" s="12" t="s">
        <v>22</v>
      </c>
      <c r="E280" s="12" t="s">
        <v>16</v>
      </c>
      <c r="F280" s="10" t="s">
        <v>852</v>
      </c>
      <c r="G280" s="12" t="s">
        <v>18</v>
      </c>
      <c r="H280" s="12" t="s">
        <v>853</v>
      </c>
      <c r="I280" s="12">
        <v>9014339477</v>
      </c>
      <c r="J280" s="12">
        <v>2020</v>
      </c>
    </row>
    <row r="281" spans="1:10">
      <c r="A281" s="20" t="s">
        <v>854</v>
      </c>
      <c r="B281" s="11" t="s">
        <v>13</v>
      </c>
      <c r="C281" s="12" t="s">
        <v>14</v>
      </c>
      <c r="D281" s="12" t="s">
        <v>22</v>
      </c>
      <c r="E281" s="12" t="s">
        <v>16</v>
      </c>
      <c r="F281" s="12" t="s">
        <v>855</v>
      </c>
      <c r="G281" s="12" t="s">
        <v>18</v>
      </c>
      <c r="H281" s="12" t="s">
        <v>856</v>
      </c>
      <c r="I281" s="12">
        <v>6304416489</v>
      </c>
      <c r="J281" s="12">
        <v>2020</v>
      </c>
    </row>
    <row r="282" spans="1:10">
      <c r="A282" s="20" t="s">
        <v>857</v>
      </c>
      <c r="B282" s="12" t="s">
        <v>26</v>
      </c>
      <c r="C282" s="43" t="s">
        <v>58</v>
      </c>
      <c r="D282" s="12" t="s">
        <v>22</v>
      </c>
      <c r="E282" s="12" t="s">
        <v>16</v>
      </c>
      <c r="F282" s="10" t="s">
        <v>858</v>
      </c>
      <c r="G282" s="12" t="s">
        <v>18</v>
      </c>
      <c r="H282" s="12" t="s">
        <v>859</v>
      </c>
      <c r="I282" s="12">
        <v>9014764097</v>
      </c>
      <c r="J282" s="12">
        <v>2020</v>
      </c>
    </row>
    <row r="283" spans="1:10">
      <c r="A283" s="20" t="s">
        <v>860</v>
      </c>
      <c r="B283" s="12" t="s">
        <v>26</v>
      </c>
      <c r="C283" s="43" t="s">
        <v>58</v>
      </c>
      <c r="D283" s="12" t="s">
        <v>22</v>
      </c>
      <c r="E283" s="12" t="s">
        <v>16</v>
      </c>
      <c r="F283" s="10" t="s">
        <v>861</v>
      </c>
      <c r="G283" s="12" t="s">
        <v>18</v>
      </c>
      <c r="H283" s="12" t="s">
        <v>862</v>
      </c>
      <c r="I283" s="12">
        <v>7702471297</v>
      </c>
      <c r="J283" s="12">
        <v>2020</v>
      </c>
    </row>
    <row r="284" spans="1:10">
      <c r="A284" s="20" t="s">
        <v>863</v>
      </c>
      <c r="B284" s="12" t="s">
        <v>26</v>
      </c>
      <c r="C284" s="43" t="s">
        <v>58</v>
      </c>
      <c r="D284" s="12" t="s">
        <v>22</v>
      </c>
      <c r="E284" s="12" t="s">
        <v>16</v>
      </c>
      <c r="F284" s="10" t="s">
        <v>864</v>
      </c>
      <c r="G284" s="12" t="s">
        <v>18</v>
      </c>
      <c r="H284" s="12" t="s">
        <v>865</v>
      </c>
      <c r="I284" s="12">
        <v>9014378702</v>
      </c>
      <c r="J284" s="12">
        <v>2020</v>
      </c>
    </row>
    <row r="285" spans="1:10">
      <c r="A285" s="20" t="s">
        <v>866</v>
      </c>
      <c r="B285" s="12" t="s">
        <v>26</v>
      </c>
      <c r="C285" s="12" t="s">
        <v>14</v>
      </c>
      <c r="D285" s="12" t="s">
        <v>22</v>
      </c>
      <c r="E285" s="12" t="s">
        <v>16</v>
      </c>
      <c r="F285" s="10" t="s">
        <v>867</v>
      </c>
      <c r="G285" s="12" t="s">
        <v>18</v>
      </c>
      <c r="H285" s="12" t="s">
        <v>868</v>
      </c>
      <c r="I285" s="12">
        <v>9494348199</v>
      </c>
      <c r="J285" s="12">
        <v>2020</v>
      </c>
    </row>
    <row r="286" spans="1:10">
      <c r="A286" s="20" t="s">
        <v>869</v>
      </c>
      <c r="B286" s="12" t="s">
        <v>438</v>
      </c>
      <c r="C286" s="12" t="s">
        <v>27</v>
      </c>
      <c r="D286" s="12" t="s">
        <v>22</v>
      </c>
      <c r="E286" s="12" t="s">
        <v>16</v>
      </c>
      <c r="F286" s="10" t="s">
        <v>870</v>
      </c>
      <c r="G286" s="12" t="s">
        <v>18</v>
      </c>
      <c r="H286" s="12" t="s">
        <v>871</v>
      </c>
      <c r="I286" s="12">
        <v>9391485403</v>
      </c>
      <c r="J286" s="12">
        <v>2020</v>
      </c>
    </row>
    <row r="287" spans="1:10">
      <c r="A287" s="20" t="s">
        <v>872</v>
      </c>
      <c r="B287" s="12" t="s">
        <v>26</v>
      </c>
      <c r="C287" s="43" t="s">
        <v>58</v>
      </c>
      <c r="D287" s="12" t="s">
        <v>22</v>
      </c>
      <c r="E287" s="12" t="s">
        <v>16</v>
      </c>
      <c r="F287" s="10" t="s">
        <v>873</v>
      </c>
      <c r="G287" s="12" t="s">
        <v>18</v>
      </c>
      <c r="H287" s="12" t="s">
        <v>874</v>
      </c>
      <c r="I287" s="12">
        <v>9392961639</v>
      </c>
      <c r="J287" s="12">
        <v>2020</v>
      </c>
    </row>
    <row r="288" spans="1:10">
      <c r="A288" s="20" t="s">
        <v>875</v>
      </c>
      <c r="B288" s="12" t="s">
        <v>26</v>
      </c>
      <c r="C288" s="12" t="s">
        <v>27</v>
      </c>
      <c r="D288" s="12" t="s">
        <v>22</v>
      </c>
      <c r="E288" s="12" t="s">
        <v>16</v>
      </c>
      <c r="F288" s="12" t="s">
        <v>876</v>
      </c>
      <c r="G288" s="12" t="s">
        <v>18</v>
      </c>
      <c r="H288" s="12" t="s">
        <v>877</v>
      </c>
      <c r="I288" s="12">
        <v>9390195787</v>
      </c>
      <c r="J288" s="12">
        <v>2020</v>
      </c>
    </row>
    <row r="289" spans="1:10">
      <c r="A289" s="20" t="s">
        <v>878</v>
      </c>
      <c r="B289" s="11" t="s">
        <v>13</v>
      </c>
      <c r="C289" s="43" t="s">
        <v>58</v>
      </c>
      <c r="D289" s="12" t="s">
        <v>22</v>
      </c>
      <c r="E289" s="12" t="s">
        <v>16</v>
      </c>
      <c r="F289" s="10" t="s">
        <v>879</v>
      </c>
      <c r="G289" s="12" t="s">
        <v>18</v>
      </c>
      <c r="H289" s="12" t="s">
        <v>880</v>
      </c>
      <c r="I289" s="12">
        <v>9963060147</v>
      </c>
      <c r="J289" s="12">
        <v>2020</v>
      </c>
    </row>
    <row r="290" spans="1:10">
      <c r="A290" s="20" t="s">
        <v>881</v>
      </c>
      <c r="B290" s="11" t="s">
        <v>13</v>
      </c>
      <c r="C290" s="12" t="s">
        <v>27</v>
      </c>
      <c r="D290" s="12" t="s">
        <v>22</v>
      </c>
      <c r="E290" s="12" t="s">
        <v>16</v>
      </c>
      <c r="F290" s="10" t="s">
        <v>882</v>
      </c>
      <c r="G290" s="12" t="s">
        <v>18</v>
      </c>
      <c r="H290" s="12" t="s">
        <v>883</v>
      </c>
      <c r="I290" s="12">
        <v>6302571164</v>
      </c>
      <c r="J290" s="12">
        <v>2020</v>
      </c>
    </row>
    <row r="291" spans="1:10">
      <c r="A291" s="20" t="s">
        <v>884</v>
      </c>
      <c r="B291" s="11" t="s">
        <v>13</v>
      </c>
      <c r="C291" s="12" t="s">
        <v>27</v>
      </c>
      <c r="D291" s="12" t="s">
        <v>22</v>
      </c>
      <c r="E291" s="12" t="s">
        <v>16</v>
      </c>
      <c r="F291" s="12" t="s">
        <v>885</v>
      </c>
      <c r="G291" s="12" t="s">
        <v>18</v>
      </c>
      <c r="H291" s="12" t="s">
        <v>886</v>
      </c>
      <c r="I291" s="12">
        <v>9346470792</v>
      </c>
      <c r="J291" s="12">
        <v>2020</v>
      </c>
    </row>
    <row r="292" spans="1:10">
      <c r="A292" s="20" t="s">
        <v>887</v>
      </c>
      <c r="B292" s="11" t="s">
        <v>13</v>
      </c>
      <c r="C292" s="12" t="s">
        <v>27</v>
      </c>
      <c r="D292" s="12" t="s">
        <v>22</v>
      </c>
      <c r="E292" s="12" t="s">
        <v>16</v>
      </c>
      <c r="F292" s="10" t="s">
        <v>888</v>
      </c>
      <c r="G292" s="12" t="s">
        <v>18</v>
      </c>
      <c r="H292" s="12" t="s">
        <v>889</v>
      </c>
      <c r="I292" s="12">
        <v>9392449282</v>
      </c>
      <c r="J292" s="12">
        <v>2020</v>
      </c>
    </row>
    <row r="293" spans="1:10">
      <c r="A293" s="20" t="s">
        <v>890</v>
      </c>
      <c r="B293" s="11" t="s">
        <v>13</v>
      </c>
      <c r="C293" s="12" t="s">
        <v>27</v>
      </c>
      <c r="D293" s="12" t="s">
        <v>22</v>
      </c>
      <c r="E293" s="12" t="s">
        <v>16</v>
      </c>
      <c r="F293" s="10" t="s">
        <v>891</v>
      </c>
      <c r="G293" s="12" t="s">
        <v>18</v>
      </c>
      <c r="H293" s="12" t="s">
        <v>892</v>
      </c>
      <c r="I293" s="12">
        <v>9908224314</v>
      </c>
      <c r="J293" s="12">
        <v>2020</v>
      </c>
    </row>
    <row r="294" spans="1:10">
      <c r="A294" s="20" t="s">
        <v>893</v>
      </c>
      <c r="B294" s="11" t="s">
        <v>13</v>
      </c>
      <c r="C294" s="15" t="s">
        <v>21</v>
      </c>
      <c r="D294" s="12" t="s">
        <v>22</v>
      </c>
      <c r="E294" s="12" t="s">
        <v>16</v>
      </c>
      <c r="F294" s="10" t="s">
        <v>894</v>
      </c>
      <c r="G294" s="12" t="s">
        <v>18</v>
      </c>
      <c r="H294" s="12" t="s">
        <v>895</v>
      </c>
      <c r="I294" s="12">
        <v>7670826800</v>
      </c>
      <c r="J294" s="12">
        <v>2020</v>
      </c>
    </row>
    <row r="295" spans="1:10">
      <c r="A295" s="20" t="s">
        <v>896</v>
      </c>
      <c r="B295" s="11" t="s">
        <v>13</v>
      </c>
      <c r="C295" s="43" t="s">
        <v>58</v>
      </c>
      <c r="D295" s="12" t="s">
        <v>22</v>
      </c>
      <c r="E295" s="12" t="s">
        <v>16</v>
      </c>
      <c r="F295" s="10" t="s">
        <v>897</v>
      </c>
      <c r="G295" s="12" t="s">
        <v>18</v>
      </c>
      <c r="H295" s="12" t="s">
        <v>898</v>
      </c>
      <c r="I295" s="12">
        <v>9505993542</v>
      </c>
      <c r="J295" s="12">
        <v>2020</v>
      </c>
    </row>
    <row r="296" spans="1:10">
      <c r="A296" s="20" t="s">
        <v>899</v>
      </c>
      <c r="B296" s="12" t="s">
        <v>26</v>
      </c>
      <c r="C296" s="12" t="s">
        <v>14</v>
      </c>
      <c r="D296" s="12" t="s">
        <v>22</v>
      </c>
      <c r="E296" s="12" t="s">
        <v>16</v>
      </c>
      <c r="F296" s="10" t="s">
        <v>900</v>
      </c>
      <c r="G296" s="12" t="s">
        <v>18</v>
      </c>
      <c r="H296" s="12" t="s">
        <v>901</v>
      </c>
      <c r="I296" s="12">
        <v>9701486381</v>
      </c>
      <c r="J296" s="12">
        <v>2020</v>
      </c>
    </row>
    <row r="297" spans="1:10">
      <c r="A297" s="20" t="s">
        <v>902</v>
      </c>
      <c r="B297" s="12" t="s">
        <v>26</v>
      </c>
      <c r="C297" s="12" t="s">
        <v>27</v>
      </c>
      <c r="D297" s="12" t="s">
        <v>22</v>
      </c>
      <c r="E297" s="12" t="s">
        <v>16</v>
      </c>
      <c r="F297" s="12" t="s">
        <v>903</v>
      </c>
      <c r="G297" s="12" t="s">
        <v>18</v>
      </c>
      <c r="H297" s="12" t="s">
        <v>904</v>
      </c>
      <c r="I297" s="12">
        <v>6305962505</v>
      </c>
      <c r="J297" s="12">
        <v>2020</v>
      </c>
    </row>
    <row r="298" spans="1:10">
      <c r="A298" s="20" t="s">
        <v>905</v>
      </c>
      <c r="B298" s="12" t="s">
        <v>26</v>
      </c>
      <c r="C298" s="12" t="s">
        <v>27</v>
      </c>
      <c r="D298" s="12" t="s">
        <v>22</v>
      </c>
      <c r="E298" s="12" t="s">
        <v>16</v>
      </c>
      <c r="F298" s="10" t="s">
        <v>906</v>
      </c>
      <c r="G298" s="12" t="s">
        <v>18</v>
      </c>
      <c r="H298" s="12" t="s">
        <v>907</v>
      </c>
      <c r="I298" s="12">
        <v>7793911056</v>
      </c>
      <c r="J298" s="12">
        <v>2020</v>
      </c>
    </row>
    <row r="299" spans="1:10">
      <c r="A299" s="20" t="s">
        <v>908</v>
      </c>
      <c r="B299" s="12" t="s">
        <v>26</v>
      </c>
      <c r="C299" s="43" t="s">
        <v>58</v>
      </c>
      <c r="D299" s="12" t="s">
        <v>22</v>
      </c>
      <c r="E299" s="12" t="s">
        <v>16</v>
      </c>
      <c r="F299" s="10" t="s">
        <v>909</v>
      </c>
      <c r="G299" s="12" t="s">
        <v>18</v>
      </c>
      <c r="H299" s="12" t="s">
        <v>910</v>
      </c>
      <c r="I299" s="12">
        <v>9542675679</v>
      </c>
      <c r="J299" s="12">
        <v>2020</v>
      </c>
    </row>
    <row r="300" spans="1:10">
      <c r="A300" s="20" t="s">
        <v>911</v>
      </c>
      <c r="B300" s="12" t="s">
        <v>26</v>
      </c>
      <c r="C300" s="15" t="s">
        <v>21</v>
      </c>
      <c r="D300" s="12" t="s">
        <v>22</v>
      </c>
      <c r="E300" s="12" t="s">
        <v>16</v>
      </c>
      <c r="F300" s="10" t="s">
        <v>912</v>
      </c>
      <c r="G300" s="12" t="s">
        <v>18</v>
      </c>
      <c r="H300" s="12" t="s">
        <v>913</v>
      </c>
      <c r="I300" s="12">
        <v>8179653894</v>
      </c>
      <c r="J300" s="12">
        <v>2020</v>
      </c>
    </row>
    <row r="301" spans="1:10">
      <c r="A301" s="20" t="s">
        <v>914</v>
      </c>
      <c r="B301" s="11" t="s">
        <v>13</v>
      </c>
      <c r="C301" s="12" t="s">
        <v>27</v>
      </c>
      <c r="D301" s="12" t="s">
        <v>22</v>
      </c>
      <c r="E301" s="12" t="s">
        <v>16</v>
      </c>
      <c r="F301" s="12" t="s">
        <v>915</v>
      </c>
      <c r="G301" s="12" t="s">
        <v>18</v>
      </c>
      <c r="H301" s="12" t="s">
        <v>916</v>
      </c>
      <c r="I301" s="12">
        <v>7730867682</v>
      </c>
      <c r="J301" s="12">
        <v>2020</v>
      </c>
    </row>
    <row r="302" spans="1:10">
      <c r="A302" s="20" t="s">
        <v>917</v>
      </c>
      <c r="B302" s="11" t="s">
        <v>13</v>
      </c>
      <c r="C302" s="43" t="s">
        <v>58</v>
      </c>
      <c r="D302" s="12" t="s">
        <v>22</v>
      </c>
      <c r="E302" s="12" t="s">
        <v>16</v>
      </c>
      <c r="F302" s="10" t="s">
        <v>918</v>
      </c>
      <c r="G302" s="12" t="s">
        <v>18</v>
      </c>
      <c r="H302" s="12" t="s">
        <v>919</v>
      </c>
      <c r="I302" s="12">
        <v>9951641518</v>
      </c>
      <c r="J302" s="12">
        <v>2020</v>
      </c>
    </row>
    <row r="303" spans="1:10">
      <c r="A303" s="20" t="s">
        <v>920</v>
      </c>
      <c r="B303" s="12" t="s">
        <v>26</v>
      </c>
      <c r="C303" s="12" t="s">
        <v>14</v>
      </c>
      <c r="D303" s="12" t="s">
        <v>22</v>
      </c>
      <c r="E303" s="12" t="s">
        <v>16</v>
      </c>
      <c r="F303" s="10" t="s">
        <v>921</v>
      </c>
      <c r="G303" s="12" t="s">
        <v>18</v>
      </c>
      <c r="H303" s="12" t="s">
        <v>922</v>
      </c>
      <c r="I303" s="12">
        <v>7396388193</v>
      </c>
      <c r="J303" s="12">
        <v>2020</v>
      </c>
    </row>
    <row r="304" spans="1:10">
      <c r="A304" s="20" t="s">
        <v>923</v>
      </c>
      <c r="B304" s="12" t="s">
        <v>26</v>
      </c>
      <c r="C304" s="43" t="s">
        <v>58</v>
      </c>
      <c r="D304" s="12" t="s">
        <v>22</v>
      </c>
      <c r="E304" s="12" t="s">
        <v>16</v>
      </c>
      <c r="F304" s="10" t="s">
        <v>924</v>
      </c>
      <c r="G304" s="12" t="s">
        <v>18</v>
      </c>
      <c r="H304" s="12" t="s">
        <v>925</v>
      </c>
      <c r="I304" s="12">
        <v>8106735317</v>
      </c>
      <c r="J304" s="12">
        <v>2020</v>
      </c>
    </row>
    <row r="305" spans="1:10">
      <c r="A305" s="20" t="s">
        <v>926</v>
      </c>
      <c r="B305" s="12" t="s">
        <v>26</v>
      </c>
      <c r="C305" s="43" t="s">
        <v>58</v>
      </c>
      <c r="D305" s="12" t="s">
        <v>22</v>
      </c>
      <c r="E305" s="12" t="s">
        <v>16</v>
      </c>
      <c r="F305" s="10" t="s">
        <v>927</v>
      </c>
      <c r="G305" s="12" t="s">
        <v>18</v>
      </c>
      <c r="H305" s="12" t="s">
        <v>928</v>
      </c>
      <c r="I305" s="12">
        <v>8522821237</v>
      </c>
      <c r="J305" s="12">
        <v>2020</v>
      </c>
    </row>
    <row r="306" spans="1:10">
      <c r="A306" s="20" t="s">
        <v>929</v>
      </c>
      <c r="B306" s="11" t="s">
        <v>13</v>
      </c>
      <c r="C306" s="12" t="s">
        <v>27</v>
      </c>
      <c r="D306" s="12" t="s">
        <v>22</v>
      </c>
      <c r="E306" s="12" t="s">
        <v>16</v>
      </c>
      <c r="F306" s="10" t="s">
        <v>930</v>
      </c>
      <c r="G306" s="12" t="s">
        <v>18</v>
      </c>
      <c r="H306" s="12" t="s">
        <v>931</v>
      </c>
      <c r="I306" s="12">
        <v>6301354316</v>
      </c>
      <c r="J306" s="12">
        <v>2020</v>
      </c>
    </row>
    <row r="307" spans="1:10">
      <c r="A307" s="20" t="s">
        <v>932</v>
      </c>
      <c r="B307" s="11" t="s">
        <v>13</v>
      </c>
      <c r="C307" s="43" t="s">
        <v>58</v>
      </c>
      <c r="D307" s="12" t="s">
        <v>22</v>
      </c>
      <c r="E307" s="12" t="s">
        <v>16</v>
      </c>
      <c r="F307" s="10" t="s">
        <v>933</v>
      </c>
      <c r="G307" s="12" t="s">
        <v>18</v>
      </c>
      <c r="H307" s="12" t="s">
        <v>934</v>
      </c>
      <c r="I307" s="12">
        <v>7013964415</v>
      </c>
      <c r="J307" s="12">
        <v>2020</v>
      </c>
    </row>
    <row r="308" spans="1:10">
      <c r="A308" s="20" t="s">
        <v>935</v>
      </c>
      <c r="B308" s="12" t="s">
        <v>26</v>
      </c>
      <c r="C308" s="12" t="s">
        <v>14</v>
      </c>
      <c r="D308" s="12" t="s">
        <v>22</v>
      </c>
      <c r="E308" s="12" t="s">
        <v>16</v>
      </c>
      <c r="F308" s="10" t="s">
        <v>936</v>
      </c>
      <c r="G308" s="12" t="s">
        <v>18</v>
      </c>
      <c r="H308" s="12" t="s">
        <v>937</v>
      </c>
      <c r="I308" s="12">
        <v>9014446861</v>
      </c>
      <c r="J308" s="12">
        <v>2020</v>
      </c>
    </row>
    <row r="309" spans="1:10">
      <c r="A309" s="20" t="s">
        <v>938</v>
      </c>
      <c r="B309" s="11" t="s">
        <v>13</v>
      </c>
      <c r="C309" s="12" t="s">
        <v>27</v>
      </c>
      <c r="D309" s="12" t="s">
        <v>22</v>
      </c>
      <c r="E309" s="12" t="s">
        <v>16</v>
      </c>
      <c r="F309" s="12" t="s">
        <v>939</v>
      </c>
      <c r="G309" s="12" t="s">
        <v>18</v>
      </c>
      <c r="H309" s="12" t="s">
        <v>940</v>
      </c>
      <c r="I309" s="12">
        <v>8074935373</v>
      </c>
      <c r="J309" s="12">
        <v>2020</v>
      </c>
    </row>
    <row r="310" spans="1:10">
      <c r="A310" s="20" t="s">
        <v>941</v>
      </c>
      <c r="B310" s="11" t="s">
        <v>13</v>
      </c>
      <c r="C310" s="12" t="s">
        <v>14</v>
      </c>
      <c r="D310" s="12" t="s">
        <v>22</v>
      </c>
      <c r="E310" s="12" t="s">
        <v>16</v>
      </c>
      <c r="F310" s="10" t="s">
        <v>942</v>
      </c>
      <c r="G310" s="12" t="s">
        <v>18</v>
      </c>
      <c r="H310" s="12" t="s">
        <v>943</v>
      </c>
      <c r="I310" s="12">
        <v>7893482191</v>
      </c>
      <c r="J310" s="12">
        <v>2020</v>
      </c>
    </row>
    <row r="311" spans="1:10">
      <c r="A311" s="20" t="s">
        <v>944</v>
      </c>
      <c r="B311" s="11" t="s">
        <v>13</v>
      </c>
      <c r="C311" s="43" t="s">
        <v>58</v>
      </c>
      <c r="D311" s="12" t="s">
        <v>22</v>
      </c>
      <c r="E311" s="12" t="s">
        <v>16</v>
      </c>
      <c r="F311" s="10" t="s">
        <v>945</v>
      </c>
      <c r="G311" s="12" t="s">
        <v>18</v>
      </c>
      <c r="H311" s="12" t="s">
        <v>946</v>
      </c>
      <c r="I311" s="12">
        <v>6304128386</v>
      </c>
      <c r="J311" s="12">
        <v>2020</v>
      </c>
    </row>
    <row r="312" spans="1:10">
      <c r="A312" s="20" t="s">
        <v>947</v>
      </c>
      <c r="B312" s="11" t="s">
        <v>13</v>
      </c>
      <c r="C312" s="15" t="s">
        <v>21</v>
      </c>
      <c r="D312" s="12" t="s">
        <v>22</v>
      </c>
      <c r="E312" s="12" t="s">
        <v>16</v>
      </c>
      <c r="F312" s="10" t="s">
        <v>948</v>
      </c>
      <c r="G312" s="12" t="s">
        <v>18</v>
      </c>
      <c r="H312" s="12" t="s">
        <v>949</v>
      </c>
      <c r="I312" s="12">
        <v>8465069480</v>
      </c>
      <c r="J312" s="12">
        <v>2020</v>
      </c>
    </row>
    <row r="313" spans="1:10">
      <c r="A313" s="20" t="s">
        <v>950</v>
      </c>
      <c r="B313" s="11" t="s">
        <v>13</v>
      </c>
      <c r="C313" s="12" t="s">
        <v>14</v>
      </c>
      <c r="D313" s="12" t="s">
        <v>22</v>
      </c>
      <c r="E313" s="12" t="s">
        <v>16</v>
      </c>
      <c r="F313" s="10" t="s">
        <v>951</v>
      </c>
      <c r="G313" s="12" t="s">
        <v>18</v>
      </c>
      <c r="H313" s="12" t="s">
        <v>952</v>
      </c>
      <c r="I313" s="12">
        <v>9618127235</v>
      </c>
      <c r="J313" s="12">
        <v>2020</v>
      </c>
    </row>
    <row r="314" spans="1:10">
      <c r="A314" s="20" t="s">
        <v>953</v>
      </c>
      <c r="B314" s="12" t="s">
        <v>26</v>
      </c>
      <c r="C314" s="43" t="s">
        <v>58</v>
      </c>
      <c r="D314" s="12" t="s">
        <v>22</v>
      </c>
      <c r="E314" s="12" t="s">
        <v>16</v>
      </c>
      <c r="F314" s="10" t="s">
        <v>954</v>
      </c>
      <c r="G314" s="12" t="s">
        <v>18</v>
      </c>
      <c r="H314" s="12" t="s">
        <v>955</v>
      </c>
      <c r="I314" s="12">
        <v>7995403841</v>
      </c>
      <c r="J314" s="12">
        <v>2020</v>
      </c>
    </row>
    <row r="315" spans="1:10">
      <c r="A315" s="20" t="s">
        <v>956</v>
      </c>
      <c r="B315" s="12" t="s">
        <v>26</v>
      </c>
      <c r="C315" s="12" t="s">
        <v>14</v>
      </c>
      <c r="D315" s="12" t="s">
        <v>22</v>
      </c>
      <c r="E315" s="12" t="s">
        <v>16</v>
      </c>
      <c r="F315" s="10" t="s">
        <v>957</v>
      </c>
      <c r="G315" s="12" t="s">
        <v>18</v>
      </c>
      <c r="H315" s="12" t="s">
        <v>958</v>
      </c>
      <c r="I315" s="12">
        <v>8688725393</v>
      </c>
      <c r="J315" s="12">
        <v>2020</v>
      </c>
    </row>
    <row r="316" spans="1:10">
      <c r="A316" s="20" t="s">
        <v>959</v>
      </c>
      <c r="B316" s="12" t="s">
        <v>26</v>
      </c>
      <c r="C316" s="12" t="s">
        <v>14</v>
      </c>
      <c r="D316" s="12" t="s">
        <v>22</v>
      </c>
      <c r="E316" s="12" t="s">
        <v>16</v>
      </c>
      <c r="F316" s="10" t="s">
        <v>960</v>
      </c>
      <c r="G316" s="12" t="s">
        <v>18</v>
      </c>
      <c r="H316" s="12" t="s">
        <v>961</v>
      </c>
      <c r="I316" s="12">
        <v>9553427984</v>
      </c>
      <c r="J316" s="12">
        <v>2020</v>
      </c>
    </row>
    <row r="317" spans="1:10">
      <c r="A317" s="20" t="s">
        <v>962</v>
      </c>
      <c r="B317" s="12" t="s">
        <v>26</v>
      </c>
      <c r="C317" s="43" t="s">
        <v>58</v>
      </c>
      <c r="D317" s="12" t="s">
        <v>22</v>
      </c>
      <c r="E317" s="12" t="s">
        <v>16</v>
      </c>
      <c r="F317" s="10" t="s">
        <v>963</v>
      </c>
      <c r="G317" s="12" t="s">
        <v>18</v>
      </c>
      <c r="H317" s="12" t="s">
        <v>964</v>
      </c>
      <c r="I317" s="12">
        <v>7997410617</v>
      </c>
      <c r="J317" s="12">
        <v>2020</v>
      </c>
    </row>
    <row r="318" spans="1:10">
      <c r="A318" s="20" t="s">
        <v>965</v>
      </c>
      <c r="B318" s="12" t="s">
        <v>26</v>
      </c>
      <c r="C318" s="43" t="s">
        <v>58</v>
      </c>
      <c r="D318" s="12" t="s">
        <v>22</v>
      </c>
      <c r="E318" s="12" t="s">
        <v>16</v>
      </c>
      <c r="F318" s="10" t="s">
        <v>966</v>
      </c>
      <c r="G318" s="12" t="s">
        <v>18</v>
      </c>
      <c r="H318" s="12" t="s">
        <v>967</v>
      </c>
      <c r="I318" s="12">
        <v>9603058146</v>
      </c>
      <c r="J318" s="12">
        <v>2020</v>
      </c>
    </row>
    <row r="319" spans="1:10">
      <c r="A319" s="20" t="s">
        <v>968</v>
      </c>
      <c r="B319" s="11" t="s">
        <v>13</v>
      </c>
      <c r="C319" s="12" t="s">
        <v>27</v>
      </c>
      <c r="D319" s="12" t="s">
        <v>22</v>
      </c>
      <c r="E319" s="12" t="s">
        <v>16</v>
      </c>
      <c r="F319" s="10" t="s">
        <v>969</v>
      </c>
      <c r="G319" s="12" t="s">
        <v>18</v>
      </c>
      <c r="H319" s="12" t="s">
        <v>970</v>
      </c>
      <c r="I319" s="12">
        <v>7995496187</v>
      </c>
      <c r="J319" s="12">
        <v>2020</v>
      </c>
    </row>
    <row r="320" spans="1:10">
      <c r="A320" s="20" t="s">
        <v>971</v>
      </c>
      <c r="B320" s="11" t="s">
        <v>13</v>
      </c>
      <c r="C320" s="43" t="s">
        <v>58</v>
      </c>
      <c r="D320" s="12" t="s">
        <v>22</v>
      </c>
      <c r="E320" s="12" t="s">
        <v>16</v>
      </c>
      <c r="F320" s="10" t="s">
        <v>972</v>
      </c>
      <c r="G320" s="12" t="s">
        <v>18</v>
      </c>
      <c r="H320" s="12" t="s">
        <v>973</v>
      </c>
      <c r="I320" s="12">
        <v>9440441504</v>
      </c>
      <c r="J320" s="12">
        <v>2020</v>
      </c>
    </row>
    <row r="321" spans="1:10">
      <c r="A321" s="21" t="s">
        <v>974</v>
      </c>
      <c r="B321" s="12" t="s">
        <v>26</v>
      </c>
      <c r="C321" s="12" t="s">
        <v>27</v>
      </c>
      <c r="D321" s="12" t="s">
        <v>22</v>
      </c>
      <c r="E321" s="12" t="s">
        <v>16</v>
      </c>
      <c r="F321" s="12" t="s">
        <v>975</v>
      </c>
      <c r="G321" s="12" t="s">
        <v>18</v>
      </c>
      <c r="H321" s="12" t="s">
        <v>976</v>
      </c>
      <c r="I321" s="16">
        <v>8179856439</v>
      </c>
      <c r="J321" s="16">
        <v>2020</v>
      </c>
    </row>
    <row r="322" spans="1:10">
      <c r="A322" s="21" t="s">
        <v>977</v>
      </c>
      <c r="B322" s="12" t="s">
        <v>26</v>
      </c>
      <c r="C322" s="12" t="s">
        <v>27</v>
      </c>
      <c r="D322" s="12" t="s">
        <v>22</v>
      </c>
      <c r="E322" s="12" t="s">
        <v>16</v>
      </c>
      <c r="F322" s="12" t="s">
        <v>978</v>
      </c>
      <c r="G322" s="12" t="s">
        <v>18</v>
      </c>
      <c r="H322" s="12" t="s">
        <v>979</v>
      </c>
      <c r="I322" s="16">
        <v>7036144780</v>
      </c>
      <c r="J322" s="16">
        <v>2020</v>
      </c>
    </row>
    <row r="323" spans="1:10">
      <c r="A323" s="21" t="s">
        <v>980</v>
      </c>
      <c r="B323" s="11" t="s">
        <v>13</v>
      </c>
      <c r="C323" s="12" t="s">
        <v>14</v>
      </c>
      <c r="D323" s="12" t="s">
        <v>22</v>
      </c>
      <c r="E323" s="12" t="s">
        <v>16</v>
      </c>
      <c r="F323" s="12" t="s">
        <v>981</v>
      </c>
      <c r="G323" s="12" t="s">
        <v>18</v>
      </c>
      <c r="H323" s="12" t="s">
        <v>982</v>
      </c>
      <c r="I323" s="16">
        <v>7995496187</v>
      </c>
      <c r="J323" s="16">
        <v>2020</v>
      </c>
    </row>
    <row r="324" spans="1:10">
      <c r="A324" s="21" t="s">
        <v>983</v>
      </c>
      <c r="B324" s="12" t="s">
        <v>26</v>
      </c>
      <c r="C324" s="12" t="s">
        <v>14</v>
      </c>
      <c r="D324" s="12" t="s">
        <v>22</v>
      </c>
      <c r="E324" s="12" t="s">
        <v>16</v>
      </c>
      <c r="F324" s="12" t="s">
        <v>984</v>
      </c>
      <c r="G324" s="12" t="s">
        <v>18</v>
      </c>
      <c r="H324" s="12" t="s">
        <v>985</v>
      </c>
      <c r="I324" s="16">
        <v>9346371617</v>
      </c>
      <c r="J324" s="16">
        <v>2020</v>
      </c>
    </row>
    <row r="325" spans="1:10">
      <c r="A325" s="21" t="s">
        <v>986</v>
      </c>
      <c r="B325" s="11" t="s">
        <v>13</v>
      </c>
      <c r="C325" s="43" t="s">
        <v>58</v>
      </c>
      <c r="D325" s="12" t="s">
        <v>22</v>
      </c>
      <c r="E325" s="12" t="s">
        <v>16</v>
      </c>
      <c r="F325" s="12" t="s">
        <v>987</v>
      </c>
      <c r="G325" s="12" t="s">
        <v>18</v>
      </c>
      <c r="H325" s="12" t="s">
        <v>988</v>
      </c>
      <c r="I325" s="16">
        <v>9010550960</v>
      </c>
      <c r="J325" s="16">
        <v>2020</v>
      </c>
    </row>
    <row r="326" spans="1:10">
      <c r="A326" s="21" t="s">
        <v>989</v>
      </c>
      <c r="B326" s="12" t="s">
        <v>26</v>
      </c>
      <c r="C326" s="43" t="s">
        <v>58</v>
      </c>
      <c r="D326" s="12" t="s">
        <v>22</v>
      </c>
      <c r="E326" s="12" t="s">
        <v>16</v>
      </c>
      <c r="F326" s="12" t="s">
        <v>990</v>
      </c>
      <c r="G326" s="12" t="s">
        <v>18</v>
      </c>
      <c r="H326" s="12" t="s">
        <v>991</v>
      </c>
      <c r="I326" s="16">
        <v>8341713701</v>
      </c>
      <c r="J326" s="16">
        <v>2020</v>
      </c>
    </row>
    <row r="327" spans="1:10">
      <c r="A327" s="21" t="s">
        <v>992</v>
      </c>
      <c r="B327" s="12" t="s">
        <v>26</v>
      </c>
      <c r="C327" s="12" t="s">
        <v>14</v>
      </c>
      <c r="D327" s="12" t="s">
        <v>22</v>
      </c>
      <c r="E327" s="12" t="s">
        <v>16</v>
      </c>
      <c r="F327" s="12" t="s">
        <v>993</v>
      </c>
      <c r="G327" s="12" t="s">
        <v>18</v>
      </c>
      <c r="H327" s="12" t="s">
        <v>994</v>
      </c>
      <c r="I327" s="16">
        <v>9246151462</v>
      </c>
      <c r="J327" s="16">
        <v>2020</v>
      </c>
    </row>
    <row r="328" spans="1:10">
      <c r="A328" s="21" t="s">
        <v>995</v>
      </c>
      <c r="B328" s="11" t="s">
        <v>13</v>
      </c>
      <c r="C328" s="12" t="s">
        <v>27</v>
      </c>
      <c r="D328" s="12" t="s">
        <v>22</v>
      </c>
      <c r="E328" s="12" t="s">
        <v>16</v>
      </c>
      <c r="F328" s="12" t="s">
        <v>996</v>
      </c>
      <c r="G328" s="12" t="s">
        <v>18</v>
      </c>
      <c r="H328" s="12" t="s">
        <v>997</v>
      </c>
      <c r="I328" s="16">
        <v>8186097169</v>
      </c>
      <c r="J328" s="16">
        <v>2020</v>
      </c>
    </row>
    <row r="329" spans="1:10">
      <c r="A329" s="21" t="s">
        <v>998</v>
      </c>
      <c r="B329" s="12" t="s">
        <v>26</v>
      </c>
      <c r="C329" s="12" t="s">
        <v>14</v>
      </c>
      <c r="D329" s="12" t="s">
        <v>22</v>
      </c>
      <c r="E329" s="12" t="s">
        <v>16</v>
      </c>
      <c r="F329" s="12" t="s">
        <v>999</v>
      </c>
      <c r="G329" s="12" t="s">
        <v>18</v>
      </c>
      <c r="H329" s="12" t="s">
        <v>1000</v>
      </c>
      <c r="I329" s="16">
        <v>7569646859</v>
      </c>
      <c r="J329" s="16">
        <v>2020</v>
      </c>
    </row>
    <row r="330" spans="1:10">
      <c r="A330" s="21" t="s">
        <v>1001</v>
      </c>
      <c r="B330" s="11" t="s">
        <v>13</v>
      </c>
      <c r="C330" s="12" t="s">
        <v>27</v>
      </c>
      <c r="D330" s="12" t="s">
        <v>15</v>
      </c>
      <c r="E330" s="12" t="s">
        <v>16</v>
      </c>
      <c r="F330" s="12" t="s">
        <v>1002</v>
      </c>
      <c r="G330" s="12" t="s">
        <v>18</v>
      </c>
      <c r="H330" s="12" t="s">
        <v>1003</v>
      </c>
      <c r="I330" s="16">
        <v>8247019142</v>
      </c>
      <c r="J330" s="16">
        <v>2020</v>
      </c>
    </row>
    <row r="331" spans="1:10">
      <c r="A331" s="21" t="s">
        <v>1004</v>
      </c>
      <c r="B331" s="12" t="s">
        <v>26</v>
      </c>
      <c r="C331" s="43" t="s">
        <v>58</v>
      </c>
      <c r="D331" s="12" t="s">
        <v>22</v>
      </c>
      <c r="E331" s="12" t="s">
        <v>16</v>
      </c>
      <c r="F331" s="12" t="s">
        <v>1005</v>
      </c>
      <c r="G331" s="12" t="s">
        <v>18</v>
      </c>
      <c r="H331" s="12" t="s">
        <v>1006</v>
      </c>
      <c r="I331" s="16">
        <v>9490380790</v>
      </c>
      <c r="J331" s="16">
        <v>2020</v>
      </c>
    </row>
    <row r="332" spans="1:10">
      <c r="A332" s="21" t="s">
        <v>1007</v>
      </c>
      <c r="B332" s="12" t="s">
        <v>26</v>
      </c>
      <c r="C332" s="12" t="s">
        <v>14</v>
      </c>
      <c r="D332" s="12" t="s">
        <v>22</v>
      </c>
      <c r="E332" s="12" t="s">
        <v>16</v>
      </c>
      <c r="F332" s="12" t="s">
        <v>1008</v>
      </c>
      <c r="G332" s="12" t="s">
        <v>18</v>
      </c>
      <c r="H332" s="12" t="s">
        <v>1009</v>
      </c>
      <c r="I332" s="16">
        <v>9059017986</v>
      </c>
      <c r="J332" s="16">
        <v>2020</v>
      </c>
    </row>
    <row r="333" spans="1:10">
      <c r="A333" s="21" t="s">
        <v>1010</v>
      </c>
      <c r="B333" s="11" t="s">
        <v>13</v>
      </c>
      <c r="C333" s="12" t="s">
        <v>27</v>
      </c>
      <c r="D333" s="12" t="s">
        <v>22</v>
      </c>
      <c r="E333" s="12" t="s">
        <v>16</v>
      </c>
      <c r="F333" s="12" t="s">
        <v>1011</v>
      </c>
      <c r="G333" s="12" t="s">
        <v>18</v>
      </c>
      <c r="H333" s="12" t="s">
        <v>1012</v>
      </c>
      <c r="I333" s="16">
        <v>9182679364</v>
      </c>
      <c r="J333" s="16">
        <v>2020</v>
      </c>
    </row>
    <row r="334" spans="1:10">
      <c r="A334" s="21" t="s">
        <v>1013</v>
      </c>
      <c r="B334" s="12" t="s">
        <v>26</v>
      </c>
      <c r="C334" s="12" t="s">
        <v>14</v>
      </c>
      <c r="D334" s="12" t="s">
        <v>22</v>
      </c>
      <c r="E334" s="12" t="s">
        <v>16</v>
      </c>
      <c r="F334" s="12" t="s">
        <v>1014</v>
      </c>
      <c r="G334" s="12" t="s">
        <v>18</v>
      </c>
      <c r="H334" s="12" t="s">
        <v>1015</v>
      </c>
      <c r="I334" s="16">
        <v>7702457678</v>
      </c>
      <c r="J334" s="16">
        <v>2020</v>
      </c>
    </row>
    <row r="335" spans="1:10">
      <c r="A335" s="21" t="s">
        <v>1016</v>
      </c>
      <c r="B335" s="11" t="s">
        <v>13</v>
      </c>
      <c r="C335" s="43" t="s">
        <v>58</v>
      </c>
      <c r="D335" s="12" t="s">
        <v>22</v>
      </c>
      <c r="E335" s="12" t="s">
        <v>16</v>
      </c>
      <c r="F335" s="12" t="s">
        <v>1017</v>
      </c>
      <c r="G335" s="12" t="s">
        <v>18</v>
      </c>
      <c r="H335" s="12" t="s">
        <v>1018</v>
      </c>
      <c r="I335" s="16">
        <v>7095400601</v>
      </c>
      <c r="J335" s="16">
        <v>2020</v>
      </c>
    </row>
    <row r="336" spans="1:10">
      <c r="A336" s="21" t="s">
        <v>1019</v>
      </c>
      <c r="B336" s="11" t="s">
        <v>13</v>
      </c>
      <c r="C336" s="12" t="s">
        <v>27</v>
      </c>
      <c r="D336" s="12" t="s">
        <v>22</v>
      </c>
      <c r="E336" s="12" t="s">
        <v>16</v>
      </c>
      <c r="F336" s="12" t="s">
        <v>1020</v>
      </c>
      <c r="G336" s="12" t="s">
        <v>18</v>
      </c>
      <c r="H336" s="12" t="s">
        <v>1021</v>
      </c>
      <c r="I336" s="16">
        <v>9542694626</v>
      </c>
      <c r="J336" s="16">
        <v>2020</v>
      </c>
    </row>
    <row r="337" spans="1:10">
      <c r="A337" s="21" t="s">
        <v>1022</v>
      </c>
      <c r="B337" s="12" t="s">
        <v>26</v>
      </c>
      <c r="C337" s="43" t="s">
        <v>58</v>
      </c>
      <c r="D337" s="12" t="s">
        <v>22</v>
      </c>
      <c r="E337" s="12" t="s">
        <v>16</v>
      </c>
      <c r="F337" s="12" t="s">
        <v>1023</v>
      </c>
      <c r="G337" s="12" t="s">
        <v>18</v>
      </c>
      <c r="H337" s="12" t="s">
        <v>1024</v>
      </c>
      <c r="I337" s="16">
        <v>6303200868</v>
      </c>
      <c r="J337" s="16">
        <v>2020</v>
      </c>
    </row>
    <row r="338" spans="1:10">
      <c r="A338" s="21" t="s">
        <v>1025</v>
      </c>
      <c r="B338" s="12" t="s">
        <v>26</v>
      </c>
      <c r="C338" s="12" t="s">
        <v>14</v>
      </c>
      <c r="D338" s="12" t="s">
        <v>476</v>
      </c>
      <c r="E338" s="12" t="s">
        <v>16</v>
      </c>
      <c r="F338" s="12" t="s">
        <v>1026</v>
      </c>
      <c r="G338" s="12" t="s">
        <v>18</v>
      </c>
      <c r="H338" s="12" t="s">
        <v>1027</v>
      </c>
      <c r="I338" s="16">
        <v>6206808138</v>
      </c>
      <c r="J338" s="16">
        <v>2020</v>
      </c>
    </row>
    <row r="339" spans="1:10">
      <c r="A339" s="21" t="s">
        <v>1028</v>
      </c>
      <c r="B339" s="11" t="s">
        <v>13</v>
      </c>
      <c r="C339" s="12" t="s">
        <v>14</v>
      </c>
      <c r="D339" s="12" t="s">
        <v>22</v>
      </c>
      <c r="E339" s="12" t="s">
        <v>16</v>
      </c>
      <c r="F339" s="12" t="s">
        <v>1029</v>
      </c>
      <c r="G339" s="12" t="s">
        <v>18</v>
      </c>
      <c r="H339" s="12" t="s">
        <v>1030</v>
      </c>
      <c r="I339" s="16">
        <v>6305229256</v>
      </c>
      <c r="J339" s="16">
        <v>2020</v>
      </c>
    </row>
    <row r="340" spans="1:10">
      <c r="A340" s="21" t="s">
        <v>1031</v>
      </c>
      <c r="B340" s="11" t="s">
        <v>13</v>
      </c>
      <c r="C340" s="12" t="s">
        <v>14</v>
      </c>
      <c r="D340" s="12" t="s">
        <v>22</v>
      </c>
      <c r="E340" s="12" t="s">
        <v>16</v>
      </c>
      <c r="F340" s="12" t="s">
        <v>1032</v>
      </c>
      <c r="G340" s="12" t="s">
        <v>18</v>
      </c>
      <c r="H340" s="12" t="s">
        <v>1033</v>
      </c>
      <c r="I340" s="16">
        <v>9515592778</v>
      </c>
      <c r="J340" s="16">
        <v>2020</v>
      </c>
    </row>
    <row r="341" spans="1:10">
      <c r="A341" s="21" t="s">
        <v>1034</v>
      </c>
      <c r="B341" s="11" t="s">
        <v>13</v>
      </c>
      <c r="C341" s="12"/>
      <c r="D341" s="12" t="s">
        <v>22</v>
      </c>
      <c r="E341" s="12" t="s">
        <v>16</v>
      </c>
      <c r="F341" s="12" t="s">
        <v>1035</v>
      </c>
      <c r="G341" s="12" t="s">
        <v>18</v>
      </c>
      <c r="H341" s="12" t="s">
        <v>1036</v>
      </c>
      <c r="I341" s="16">
        <v>9392838828</v>
      </c>
      <c r="J341" s="16">
        <v>2020</v>
      </c>
    </row>
    <row r="342" spans="1:10">
      <c r="A342" s="21" t="s">
        <v>1037</v>
      </c>
      <c r="B342" s="12" t="s">
        <v>26</v>
      </c>
      <c r="C342" s="12" t="s">
        <v>27</v>
      </c>
      <c r="D342" s="12" t="s">
        <v>22</v>
      </c>
      <c r="E342" s="12" t="s">
        <v>16</v>
      </c>
      <c r="F342" s="12" t="s">
        <v>1038</v>
      </c>
      <c r="G342" s="12" t="s">
        <v>18</v>
      </c>
      <c r="H342" s="12" t="s">
        <v>1039</v>
      </c>
      <c r="I342" s="16">
        <v>9347397229</v>
      </c>
      <c r="J342" s="16">
        <v>2020</v>
      </c>
    </row>
    <row r="343" spans="1:10">
      <c r="A343" s="21" t="s">
        <v>1040</v>
      </c>
      <c r="B343" s="12" t="s">
        <v>26</v>
      </c>
      <c r="C343" s="12" t="s">
        <v>27</v>
      </c>
      <c r="D343" s="12" t="s">
        <v>22</v>
      </c>
      <c r="E343" s="12" t="s">
        <v>16</v>
      </c>
      <c r="F343" s="12" t="s">
        <v>1041</v>
      </c>
      <c r="G343" s="12" t="s">
        <v>18</v>
      </c>
      <c r="H343" s="12" t="s">
        <v>1042</v>
      </c>
      <c r="I343" s="16">
        <v>6305240752</v>
      </c>
      <c r="J343" s="16">
        <v>2020</v>
      </c>
    </row>
    <row r="344" spans="1:10">
      <c r="A344" s="21" t="s">
        <v>1043</v>
      </c>
      <c r="B344" s="11" t="s">
        <v>13</v>
      </c>
      <c r="C344" s="12" t="s">
        <v>27</v>
      </c>
      <c r="D344" s="12" t="s">
        <v>476</v>
      </c>
      <c r="E344" s="12" t="s">
        <v>16</v>
      </c>
      <c r="F344" s="12" t="s">
        <v>1044</v>
      </c>
      <c r="G344" s="12" t="s">
        <v>18</v>
      </c>
      <c r="H344" s="12" t="s">
        <v>1045</v>
      </c>
      <c r="I344" s="16">
        <v>8404918937</v>
      </c>
      <c r="J344" s="16">
        <v>2020</v>
      </c>
    </row>
    <row r="345" spans="1:10">
      <c r="A345" s="21" t="s">
        <v>1046</v>
      </c>
      <c r="B345" s="12" t="s">
        <v>26</v>
      </c>
      <c r="C345" s="12" t="s">
        <v>14</v>
      </c>
      <c r="D345" s="12" t="s">
        <v>22</v>
      </c>
      <c r="E345" s="12" t="s">
        <v>16</v>
      </c>
      <c r="F345" s="12" t="s">
        <v>1047</v>
      </c>
      <c r="G345" s="12" t="s">
        <v>18</v>
      </c>
      <c r="H345" s="12" t="s">
        <v>1048</v>
      </c>
      <c r="I345" s="16">
        <v>7093211220</v>
      </c>
      <c r="J345" s="16">
        <v>2020</v>
      </c>
    </row>
    <row r="346" spans="1:10">
      <c r="A346" s="21" t="s">
        <v>1049</v>
      </c>
      <c r="B346" s="12" t="s">
        <v>26</v>
      </c>
      <c r="C346" s="12" t="s">
        <v>27</v>
      </c>
      <c r="D346" s="12" t="s">
        <v>22</v>
      </c>
      <c r="E346" s="12" t="s">
        <v>16</v>
      </c>
      <c r="F346" s="12" t="s">
        <v>1050</v>
      </c>
      <c r="G346" s="12" t="s">
        <v>18</v>
      </c>
      <c r="H346" s="12" t="s">
        <v>1051</v>
      </c>
      <c r="I346" s="16">
        <v>6304470046</v>
      </c>
      <c r="J346" s="16">
        <v>2020</v>
      </c>
    </row>
    <row r="347" spans="1:10">
      <c r="A347" s="21" t="s">
        <v>1052</v>
      </c>
      <c r="B347" s="12" t="s">
        <v>26</v>
      </c>
      <c r="C347" s="12" t="s">
        <v>14</v>
      </c>
      <c r="D347" s="12" t="s">
        <v>22</v>
      </c>
      <c r="E347" s="12" t="s">
        <v>16</v>
      </c>
      <c r="F347" s="12" t="s">
        <v>1053</v>
      </c>
      <c r="G347" s="12" t="s">
        <v>18</v>
      </c>
      <c r="H347" s="12" t="s">
        <v>1054</v>
      </c>
      <c r="I347" s="16">
        <v>8008795799</v>
      </c>
      <c r="J347" s="16">
        <v>2020</v>
      </c>
    </row>
    <row r="348" spans="1:10">
      <c r="A348" s="21" t="s">
        <v>1055</v>
      </c>
      <c r="B348" s="11" t="s">
        <v>13</v>
      </c>
      <c r="C348" s="12" t="s">
        <v>14</v>
      </c>
      <c r="D348" s="12" t="s">
        <v>22</v>
      </c>
      <c r="E348" s="12" t="s">
        <v>16</v>
      </c>
      <c r="F348" s="12" t="s">
        <v>1056</v>
      </c>
      <c r="G348" s="12" t="s">
        <v>18</v>
      </c>
      <c r="H348" s="12" t="s">
        <v>1057</v>
      </c>
      <c r="I348" s="16">
        <v>7036519308</v>
      </c>
      <c r="J348" s="16">
        <v>2020</v>
      </c>
    </row>
    <row r="349" spans="1:10">
      <c r="A349" s="21" t="s">
        <v>1058</v>
      </c>
      <c r="B349" s="11" t="s">
        <v>13</v>
      </c>
      <c r="C349" s="12" t="s">
        <v>27</v>
      </c>
      <c r="D349" s="12" t="s">
        <v>22</v>
      </c>
      <c r="E349" s="12" t="s">
        <v>16</v>
      </c>
      <c r="F349" s="12" t="s">
        <v>1059</v>
      </c>
      <c r="G349" s="12" t="s">
        <v>18</v>
      </c>
      <c r="H349" s="12" t="s">
        <v>1060</v>
      </c>
      <c r="I349" s="16">
        <v>7569090468</v>
      </c>
      <c r="J349" s="16">
        <v>2020</v>
      </c>
    </row>
    <row r="350" spans="1:10">
      <c r="A350" s="21" t="s">
        <v>1061</v>
      </c>
      <c r="B350" s="11" t="s">
        <v>13</v>
      </c>
      <c r="C350" s="12" t="s">
        <v>14</v>
      </c>
      <c r="D350" s="12" t="s">
        <v>476</v>
      </c>
      <c r="E350" s="12" t="s">
        <v>16</v>
      </c>
      <c r="F350" s="12" t="s">
        <v>1062</v>
      </c>
      <c r="G350" s="12" t="s">
        <v>18</v>
      </c>
      <c r="H350" s="12" t="s">
        <v>1063</v>
      </c>
      <c r="I350" s="16">
        <v>6299258208</v>
      </c>
      <c r="J350" s="16">
        <v>2020</v>
      </c>
    </row>
    <row r="351" spans="1:10">
      <c r="A351" s="21" t="s">
        <v>1064</v>
      </c>
      <c r="B351" s="11" t="s">
        <v>13</v>
      </c>
      <c r="C351" s="12" t="s">
        <v>27</v>
      </c>
      <c r="D351" s="12" t="s">
        <v>22</v>
      </c>
      <c r="E351" s="12" t="s">
        <v>16</v>
      </c>
      <c r="F351" s="12" t="s">
        <v>1065</v>
      </c>
      <c r="G351" s="12" t="s">
        <v>18</v>
      </c>
      <c r="H351" s="12" t="s">
        <v>1066</v>
      </c>
      <c r="I351" s="16">
        <v>7989858012</v>
      </c>
      <c r="J351" s="16">
        <v>2020</v>
      </c>
    </row>
    <row r="352" spans="1:10">
      <c r="A352" s="21" t="s">
        <v>1067</v>
      </c>
      <c r="B352" s="11" t="s">
        <v>13</v>
      </c>
      <c r="C352" s="12" t="s">
        <v>27</v>
      </c>
      <c r="D352" s="12" t="s">
        <v>22</v>
      </c>
      <c r="E352" s="12" t="s">
        <v>16</v>
      </c>
      <c r="F352" s="12" t="s">
        <v>1068</v>
      </c>
      <c r="G352" s="12" t="s">
        <v>18</v>
      </c>
      <c r="H352" s="12" t="s">
        <v>1069</v>
      </c>
      <c r="I352" s="16">
        <v>9676117623</v>
      </c>
      <c r="J352" s="16">
        <v>2020</v>
      </c>
    </row>
    <row r="353" spans="1:10">
      <c r="A353" s="21" t="s">
        <v>1070</v>
      </c>
      <c r="B353" s="11" t="s">
        <v>13</v>
      </c>
      <c r="C353" s="12" t="s">
        <v>27</v>
      </c>
      <c r="D353" s="12" t="s">
        <v>22</v>
      </c>
      <c r="E353" s="12" t="s">
        <v>16</v>
      </c>
      <c r="F353" s="12" t="s">
        <v>1071</v>
      </c>
      <c r="G353" s="12" t="s">
        <v>18</v>
      </c>
      <c r="H353" s="12" t="s">
        <v>1072</v>
      </c>
      <c r="I353" s="16">
        <v>9989378415</v>
      </c>
      <c r="J353" s="16">
        <v>2021</v>
      </c>
    </row>
    <row r="354" spans="1:10">
      <c r="A354" s="21" t="s">
        <v>1073</v>
      </c>
      <c r="B354" s="11" t="s">
        <v>13</v>
      </c>
      <c r="C354" s="12" t="s">
        <v>27</v>
      </c>
      <c r="D354" s="12" t="s">
        <v>22</v>
      </c>
      <c r="E354" s="12" t="s">
        <v>16</v>
      </c>
      <c r="F354" s="12" t="s">
        <v>1074</v>
      </c>
      <c r="G354" s="12" t="s">
        <v>18</v>
      </c>
      <c r="H354" s="12" t="s">
        <v>1075</v>
      </c>
      <c r="I354" s="16">
        <v>9014084044</v>
      </c>
      <c r="J354" s="16">
        <v>2021</v>
      </c>
    </row>
    <row r="355" spans="1:10">
      <c r="A355" s="21" t="s">
        <v>1076</v>
      </c>
      <c r="B355" s="11" t="s">
        <v>13</v>
      </c>
      <c r="C355" s="12" t="s">
        <v>27</v>
      </c>
      <c r="D355" s="12" t="s">
        <v>22</v>
      </c>
      <c r="E355" s="12" t="s">
        <v>16</v>
      </c>
      <c r="F355" s="12" t="s">
        <v>1077</v>
      </c>
      <c r="G355" s="12" t="s">
        <v>18</v>
      </c>
      <c r="H355" s="12" t="s">
        <v>1078</v>
      </c>
      <c r="I355" s="16">
        <v>7993675673</v>
      </c>
      <c r="J355" s="16">
        <v>2021</v>
      </c>
    </row>
    <row r="356" spans="1:10">
      <c r="A356" s="21" t="s">
        <v>1079</v>
      </c>
      <c r="B356" s="11" t="s">
        <v>13</v>
      </c>
      <c r="C356" s="43" t="s">
        <v>58</v>
      </c>
      <c r="D356" s="12" t="s">
        <v>22</v>
      </c>
      <c r="E356" s="12" t="s">
        <v>16</v>
      </c>
      <c r="F356" s="12" t="s">
        <v>1080</v>
      </c>
      <c r="G356" s="12" t="s">
        <v>18</v>
      </c>
      <c r="H356" s="12" t="s">
        <v>1081</v>
      </c>
      <c r="I356" s="16">
        <v>8125472208</v>
      </c>
      <c r="J356" s="16">
        <v>2021</v>
      </c>
    </row>
    <row r="357" spans="1:10">
      <c r="A357" s="21" t="s">
        <v>1082</v>
      </c>
      <c r="B357" s="11" t="s">
        <v>13</v>
      </c>
      <c r="C357" s="12" t="s">
        <v>14</v>
      </c>
      <c r="D357" s="12" t="s">
        <v>22</v>
      </c>
      <c r="E357" s="12" t="s">
        <v>16</v>
      </c>
      <c r="F357" s="12" t="s">
        <v>1083</v>
      </c>
      <c r="G357" s="12" t="s">
        <v>18</v>
      </c>
      <c r="H357" s="12" t="s">
        <v>1084</v>
      </c>
      <c r="I357" s="16">
        <v>9346592516</v>
      </c>
      <c r="J357" s="16">
        <v>2021</v>
      </c>
    </row>
    <row r="358" spans="1:10">
      <c r="A358" s="21" t="s">
        <v>1085</v>
      </c>
      <c r="B358" s="11" t="s">
        <v>13</v>
      </c>
      <c r="C358" s="12" t="s">
        <v>27</v>
      </c>
      <c r="D358" s="12" t="s">
        <v>22</v>
      </c>
      <c r="E358" s="12" t="s">
        <v>16</v>
      </c>
      <c r="F358" s="12" t="s">
        <v>1086</v>
      </c>
      <c r="G358" s="12" t="s">
        <v>18</v>
      </c>
      <c r="H358" s="12" t="s">
        <v>1087</v>
      </c>
      <c r="I358" s="16">
        <v>6305847084</v>
      </c>
      <c r="J358" s="16">
        <v>2021</v>
      </c>
    </row>
    <row r="359" spans="1:10">
      <c r="A359" s="21" t="s">
        <v>1088</v>
      </c>
      <c r="B359" s="11" t="s">
        <v>13</v>
      </c>
      <c r="C359" s="12" t="s">
        <v>27</v>
      </c>
      <c r="D359" s="12" t="s">
        <v>22</v>
      </c>
      <c r="E359" s="12" t="s">
        <v>16</v>
      </c>
      <c r="F359" s="12" t="s">
        <v>1089</v>
      </c>
      <c r="G359" s="12" t="s">
        <v>18</v>
      </c>
      <c r="H359" s="12" t="s">
        <v>1090</v>
      </c>
      <c r="I359" s="16">
        <v>9014573387</v>
      </c>
      <c r="J359" s="16">
        <v>2021</v>
      </c>
    </row>
    <row r="360" spans="1:10">
      <c r="A360" s="21" t="s">
        <v>1091</v>
      </c>
      <c r="B360" s="11" t="s">
        <v>13</v>
      </c>
      <c r="C360" s="12" t="s">
        <v>27</v>
      </c>
      <c r="D360" s="12" t="s">
        <v>22</v>
      </c>
      <c r="E360" s="12" t="s">
        <v>16</v>
      </c>
      <c r="F360" s="12" t="s">
        <v>1092</v>
      </c>
      <c r="G360" s="12" t="s">
        <v>18</v>
      </c>
      <c r="H360" s="12" t="s">
        <v>1093</v>
      </c>
      <c r="I360" s="16">
        <v>8465920917</v>
      </c>
      <c r="J360" s="16">
        <v>2021</v>
      </c>
    </row>
    <row r="361" spans="1:10">
      <c r="A361" s="21" t="s">
        <v>1094</v>
      </c>
      <c r="B361" s="11" t="s">
        <v>13</v>
      </c>
      <c r="C361" s="12" t="s">
        <v>27</v>
      </c>
      <c r="D361" s="12" t="s">
        <v>22</v>
      </c>
      <c r="E361" s="12" t="s">
        <v>16</v>
      </c>
      <c r="F361" s="12" t="s">
        <v>1095</v>
      </c>
      <c r="G361" s="12" t="s">
        <v>18</v>
      </c>
      <c r="H361" s="12" t="s">
        <v>1096</v>
      </c>
      <c r="I361" s="16">
        <v>8143738171</v>
      </c>
      <c r="J361" s="16">
        <v>2021</v>
      </c>
    </row>
    <row r="362" spans="1:10">
      <c r="A362" s="21" t="s">
        <v>1097</v>
      </c>
      <c r="B362" s="12" t="s">
        <v>26</v>
      </c>
      <c r="C362" s="12" t="s">
        <v>27</v>
      </c>
      <c r="D362" s="12" t="s">
        <v>22</v>
      </c>
      <c r="E362" s="12" t="s">
        <v>16</v>
      </c>
      <c r="F362" s="12" t="s">
        <v>1098</v>
      </c>
      <c r="G362" s="12" t="s">
        <v>18</v>
      </c>
      <c r="H362" s="12" t="s">
        <v>1099</v>
      </c>
      <c r="I362" s="16">
        <v>9640059956</v>
      </c>
      <c r="J362" s="16">
        <v>2021</v>
      </c>
    </row>
    <row r="363" spans="1:10">
      <c r="A363" s="21" t="s">
        <v>1100</v>
      </c>
      <c r="B363" s="12" t="s">
        <v>26</v>
      </c>
      <c r="C363" s="12" t="s">
        <v>27</v>
      </c>
      <c r="D363" s="12" t="s">
        <v>22</v>
      </c>
      <c r="E363" s="12" t="s">
        <v>16</v>
      </c>
      <c r="F363" s="12" t="s">
        <v>1101</v>
      </c>
      <c r="G363" s="12" t="s">
        <v>18</v>
      </c>
      <c r="H363" s="12" t="s">
        <v>1102</v>
      </c>
      <c r="I363" s="16">
        <v>9121404146</v>
      </c>
      <c r="J363" s="16">
        <v>2021</v>
      </c>
    </row>
    <row r="364" spans="1:10">
      <c r="A364" s="21" t="s">
        <v>1103</v>
      </c>
      <c r="B364" s="11" t="s">
        <v>13</v>
      </c>
      <c r="C364" s="12" t="s">
        <v>27</v>
      </c>
      <c r="D364" s="12" t="s">
        <v>22</v>
      </c>
      <c r="E364" s="12" t="s">
        <v>16</v>
      </c>
      <c r="F364" s="12" t="s">
        <v>1104</v>
      </c>
      <c r="G364" s="12" t="s">
        <v>18</v>
      </c>
      <c r="H364" s="12" t="s">
        <v>1105</v>
      </c>
      <c r="I364" s="16">
        <v>9100909524</v>
      </c>
      <c r="J364" s="16">
        <v>2021</v>
      </c>
    </row>
    <row r="365" spans="1:10">
      <c r="A365" s="21" t="s">
        <v>1106</v>
      </c>
      <c r="B365" s="11" t="s">
        <v>13</v>
      </c>
      <c r="C365" s="12" t="s">
        <v>27</v>
      </c>
      <c r="D365" s="12" t="s">
        <v>22</v>
      </c>
      <c r="E365" s="12" t="s">
        <v>16</v>
      </c>
      <c r="F365" s="12" t="s">
        <v>1107</v>
      </c>
      <c r="G365" s="12" t="s">
        <v>18</v>
      </c>
      <c r="H365" s="12" t="s">
        <v>1108</v>
      </c>
      <c r="I365" s="16">
        <v>9618129623</v>
      </c>
      <c r="J365" s="16">
        <v>2021</v>
      </c>
    </row>
    <row r="366" spans="1:10">
      <c r="A366" s="21" t="s">
        <v>1109</v>
      </c>
      <c r="B366" s="12" t="s">
        <v>26</v>
      </c>
      <c r="C366" s="12" t="s">
        <v>27</v>
      </c>
      <c r="D366" s="12" t="s">
        <v>22</v>
      </c>
      <c r="E366" s="12" t="s">
        <v>16</v>
      </c>
      <c r="F366" s="12" t="s">
        <v>1110</v>
      </c>
      <c r="G366" s="12" t="s">
        <v>18</v>
      </c>
      <c r="H366" s="12" t="s">
        <v>1111</v>
      </c>
      <c r="I366" s="16">
        <v>7075889305</v>
      </c>
      <c r="J366" s="16">
        <v>2019</v>
      </c>
    </row>
    <row r="367" spans="1:10">
      <c r="A367" s="21" t="s">
        <v>1112</v>
      </c>
      <c r="B367" s="12" t="s">
        <v>26</v>
      </c>
      <c r="C367" s="43" t="s">
        <v>58</v>
      </c>
      <c r="D367" s="12" t="s">
        <v>22</v>
      </c>
      <c r="E367" s="12" t="s">
        <v>16</v>
      </c>
      <c r="F367" s="12" t="s">
        <v>1113</v>
      </c>
      <c r="G367" s="12" t="s">
        <v>18</v>
      </c>
      <c r="H367" s="12" t="s">
        <v>1114</v>
      </c>
      <c r="I367" s="16">
        <v>8978569103</v>
      </c>
      <c r="J367" s="16">
        <v>2020</v>
      </c>
    </row>
    <row r="368" spans="1:10">
      <c r="A368" s="21" t="s">
        <v>1115</v>
      </c>
      <c r="B368" s="12" t="s">
        <v>26</v>
      </c>
      <c r="C368" s="12" t="s">
        <v>27</v>
      </c>
      <c r="D368" s="12" t="s">
        <v>22</v>
      </c>
      <c r="E368" s="12" t="s">
        <v>16</v>
      </c>
      <c r="F368" s="12" t="s">
        <v>1116</v>
      </c>
      <c r="G368" s="12" t="s">
        <v>18</v>
      </c>
      <c r="H368" s="12" t="s">
        <v>1117</v>
      </c>
      <c r="I368" s="16">
        <v>9390674342</v>
      </c>
      <c r="J368" s="16">
        <v>2019</v>
      </c>
    </row>
    <row r="369" spans="1:10">
      <c r="A369" s="21" t="s">
        <v>1118</v>
      </c>
      <c r="B369" s="12" t="s">
        <v>13</v>
      </c>
      <c r="C369" s="43" t="s">
        <v>58</v>
      </c>
      <c r="D369" s="12" t="s">
        <v>22</v>
      </c>
      <c r="E369" s="12" t="s">
        <v>16</v>
      </c>
      <c r="F369" s="12" t="s">
        <v>1119</v>
      </c>
      <c r="G369" s="12" t="s">
        <v>18</v>
      </c>
      <c r="H369" s="12" t="s">
        <v>1120</v>
      </c>
      <c r="I369" s="16">
        <v>6303902725</v>
      </c>
      <c r="J369" s="16">
        <v>2019</v>
      </c>
    </row>
    <row r="370" spans="1:10">
      <c r="A370" s="21" t="s">
        <v>1121</v>
      </c>
      <c r="B370" s="12" t="s">
        <v>26</v>
      </c>
      <c r="C370" s="12" t="s">
        <v>14</v>
      </c>
      <c r="D370" s="12" t="s">
        <v>22</v>
      </c>
      <c r="E370" s="12" t="s">
        <v>16</v>
      </c>
      <c r="F370" s="12" t="s">
        <v>1122</v>
      </c>
      <c r="G370" s="12" t="s">
        <v>18</v>
      </c>
      <c r="H370" s="12" t="s">
        <v>1123</v>
      </c>
      <c r="I370" s="16">
        <v>7569766430</v>
      </c>
      <c r="J370" s="16">
        <v>2019</v>
      </c>
    </row>
    <row r="371" spans="1:10">
      <c r="A371" s="21" t="s">
        <v>1124</v>
      </c>
      <c r="B371" s="12" t="s">
        <v>13</v>
      </c>
      <c r="C371" s="43" t="s">
        <v>58</v>
      </c>
      <c r="D371" s="12" t="s">
        <v>22</v>
      </c>
      <c r="E371" s="12" t="s">
        <v>16</v>
      </c>
      <c r="F371" s="12" t="s">
        <v>1125</v>
      </c>
      <c r="G371" s="12" t="s">
        <v>18</v>
      </c>
      <c r="H371" s="12" t="s">
        <v>1126</v>
      </c>
      <c r="I371" s="16">
        <v>9347071762</v>
      </c>
      <c r="J371" s="16">
        <v>2019</v>
      </c>
    </row>
    <row r="372" spans="1:10">
      <c r="A372" s="21" t="s">
        <v>1127</v>
      </c>
      <c r="B372" s="12" t="s">
        <v>13</v>
      </c>
      <c r="C372" s="12" t="s">
        <v>27</v>
      </c>
      <c r="D372" s="12" t="s">
        <v>22</v>
      </c>
      <c r="E372" s="12" t="s">
        <v>16</v>
      </c>
      <c r="F372" s="12" t="s">
        <v>1128</v>
      </c>
      <c r="G372" s="12" t="s">
        <v>18</v>
      </c>
      <c r="H372" s="12" t="s">
        <v>1129</v>
      </c>
      <c r="I372" s="16">
        <v>9390446174</v>
      </c>
      <c r="J372" s="16">
        <v>2019</v>
      </c>
    </row>
    <row r="373" spans="1:10">
      <c r="A373" s="21" t="s">
        <v>1130</v>
      </c>
      <c r="B373" s="12" t="s">
        <v>13</v>
      </c>
      <c r="C373" s="12" t="s">
        <v>27</v>
      </c>
      <c r="D373" s="12" t="s">
        <v>22</v>
      </c>
      <c r="E373" s="12" t="s">
        <v>16</v>
      </c>
      <c r="F373" s="12" t="s">
        <v>1131</v>
      </c>
      <c r="G373" s="12" t="s">
        <v>18</v>
      </c>
      <c r="H373" s="12" t="s">
        <v>1132</v>
      </c>
      <c r="I373" s="16">
        <v>9948621701</v>
      </c>
      <c r="J373" s="16">
        <v>2019</v>
      </c>
    </row>
    <row r="374" spans="1:10">
      <c r="A374" s="21" t="s">
        <v>1133</v>
      </c>
      <c r="B374" s="12" t="s">
        <v>13</v>
      </c>
      <c r="C374" s="12" t="s">
        <v>14</v>
      </c>
      <c r="D374" s="12" t="s">
        <v>22</v>
      </c>
      <c r="E374" s="12" t="s">
        <v>16</v>
      </c>
      <c r="F374" s="12" t="s">
        <v>1134</v>
      </c>
      <c r="G374" s="12" t="s">
        <v>18</v>
      </c>
      <c r="H374" s="12" t="s">
        <v>1135</v>
      </c>
      <c r="I374" s="16">
        <v>9059384702</v>
      </c>
      <c r="J374" s="16">
        <v>2019</v>
      </c>
    </row>
    <row r="375" spans="1:10">
      <c r="A375" s="21" t="s">
        <v>1136</v>
      </c>
      <c r="B375" s="12" t="s">
        <v>26</v>
      </c>
      <c r="C375" s="12" t="s">
        <v>27</v>
      </c>
      <c r="D375" s="12" t="s">
        <v>22</v>
      </c>
      <c r="E375" s="12" t="s">
        <v>16</v>
      </c>
      <c r="F375" s="12" t="s">
        <v>1137</v>
      </c>
      <c r="G375" s="12" t="s">
        <v>18</v>
      </c>
      <c r="H375" s="12" t="s">
        <v>1138</v>
      </c>
      <c r="I375" s="16">
        <v>9398053616</v>
      </c>
      <c r="J375" s="16">
        <v>2019</v>
      </c>
    </row>
    <row r="376" spans="1:10">
      <c r="A376" s="21" t="s">
        <v>1139</v>
      </c>
      <c r="B376" s="12" t="s">
        <v>13</v>
      </c>
      <c r="C376" s="12" t="s">
        <v>14</v>
      </c>
      <c r="D376" s="12" t="s">
        <v>22</v>
      </c>
      <c r="E376" s="12" t="s">
        <v>16</v>
      </c>
      <c r="F376" s="12" t="s">
        <v>1140</v>
      </c>
      <c r="G376" s="12" t="s">
        <v>18</v>
      </c>
      <c r="H376" s="12" t="s">
        <v>1141</v>
      </c>
      <c r="I376" s="16">
        <v>9390045078</v>
      </c>
      <c r="J376" s="16">
        <v>2019</v>
      </c>
    </row>
    <row r="377" spans="1:10">
      <c r="A377" s="21" t="s">
        <v>1142</v>
      </c>
      <c r="B377" s="12" t="s">
        <v>26</v>
      </c>
      <c r="C377" s="12" t="s">
        <v>14</v>
      </c>
      <c r="D377" s="12" t="s">
        <v>22</v>
      </c>
      <c r="E377" s="12" t="s">
        <v>16</v>
      </c>
      <c r="F377" s="7" t="s">
        <v>3775</v>
      </c>
      <c r="G377" s="12" t="s">
        <v>18</v>
      </c>
      <c r="H377" s="12" t="s">
        <v>1143</v>
      </c>
      <c r="I377" s="16">
        <v>6303972948</v>
      </c>
      <c r="J377" s="16">
        <v>2019</v>
      </c>
    </row>
    <row r="378" spans="1:10">
      <c r="A378" s="21" t="s">
        <v>1144</v>
      </c>
      <c r="B378" s="12" t="s">
        <v>13</v>
      </c>
      <c r="C378" s="12" t="s">
        <v>27</v>
      </c>
      <c r="D378" s="12" t="s">
        <v>22</v>
      </c>
      <c r="E378" s="12" t="s">
        <v>16</v>
      </c>
      <c r="F378" s="12" t="s">
        <v>1145</v>
      </c>
      <c r="G378" s="12" t="s">
        <v>18</v>
      </c>
      <c r="H378" s="12" t="s">
        <v>1146</v>
      </c>
      <c r="I378" s="16">
        <v>8142276925</v>
      </c>
      <c r="J378" s="16">
        <v>2019</v>
      </c>
    </row>
    <row r="379" spans="1:10">
      <c r="A379" s="21" t="s">
        <v>1147</v>
      </c>
      <c r="B379" s="12" t="s">
        <v>26</v>
      </c>
      <c r="C379" s="43" t="s">
        <v>58</v>
      </c>
      <c r="D379" s="12" t="s">
        <v>22</v>
      </c>
      <c r="E379" s="12" t="s">
        <v>16</v>
      </c>
      <c r="F379" s="12" t="s">
        <v>1148</v>
      </c>
      <c r="G379" s="12" t="s">
        <v>18</v>
      </c>
      <c r="H379" s="12" t="s">
        <v>1149</v>
      </c>
      <c r="I379" s="16">
        <v>7671884857</v>
      </c>
      <c r="J379" s="16">
        <v>2019</v>
      </c>
    </row>
    <row r="380" spans="1:10">
      <c r="A380" s="21" t="s">
        <v>1150</v>
      </c>
      <c r="B380" s="12" t="s">
        <v>13</v>
      </c>
      <c r="C380" s="12" t="s">
        <v>27</v>
      </c>
      <c r="D380" s="12" t="s">
        <v>22</v>
      </c>
      <c r="E380" s="12" t="s">
        <v>16</v>
      </c>
      <c r="F380" s="12" t="s">
        <v>1151</v>
      </c>
      <c r="G380" s="12" t="s">
        <v>18</v>
      </c>
      <c r="H380" s="12" t="s">
        <v>1152</v>
      </c>
      <c r="I380" s="16">
        <v>8688088804</v>
      </c>
      <c r="J380" s="16">
        <v>2019</v>
      </c>
    </row>
    <row r="381" spans="1:10">
      <c r="A381" s="21" t="s">
        <v>1153</v>
      </c>
      <c r="B381" s="12" t="s">
        <v>26</v>
      </c>
      <c r="C381" s="12" t="s">
        <v>14</v>
      </c>
      <c r="D381" s="12" t="s">
        <v>22</v>
      </c>
      <c r="E381" s="12" t="s">
        <v>16</v>
      </c>
      <c r="F381" s="12" t="s">
        <v>1154</v>
      </c>
      <c r="G381" s="12" t="s">
        <v>18</v>
      </c>
      <c r="H381" s="12" t="s">
        <v>1155</v>
      </c>
      <c r="I381" s="16">
        <v>9391081474</v>
      </c>
      <c r="J381" s="16">
        <v>2019</v>
      </c>
    </row>
    <row r="382" spans="1:10">
      <c r="A382" s="21" t="s">
        <v>1156</v>
      </c>
      <c r="B382" s="12" t="s">
        <v>13</v>
      </c>
      <c r="C382" s="12" t="s">
        <v>27</v>
      </c>
      <c r="D382" s="12" t="s">
        <v>22</v>
      </c>
      <c r="E382" s="12" t="s">
        <v>16</v>
      </c>
      <c r="F382" s="12" t="s">
        <v>1157</v>
      </c>
      <c r="G382" s="12" t="s">
        <v>18</v>
      </c>
      <c r="H382" s="12" t="s">
        <v>1158</v>
      </c>
      <c r="I382" s="16">
        <v>6304624014</v>
      </c>
      <c r="J382" s="16">
        <v>2019</v>
      </c>
    </row>
    <row r="383" spans="1:10">
      <c r="A383" s="21" t="s">
        <v>1159</v>
      </c>
      <c r="B383" s="12" t="s">
        <v>13</v>
      </c>
      <c r="C383" s="15" t="s">
        <v>21</v>
      </c>
      <c r="D383" s="12" t="s">
        <v>22</v>
      </c>
      <c r="E383" s="12" t="s">
        <v>16</v>
      </c>
      <c r="F383" s="12" t="s">
        <v>1160</v>
      </c>
      <c r="G383" s="12" t="s">
        <v>18</v>
      </c>
      <c r="H383" s="12" t="s">
        <v>1161</v>
      </c>
      <c r="I383" s="16">
        <v>9885050847</v>
      </c>
      <c r="J383" s="16">
        <v>2019</v>
      </c>
    </row>
    <row r="384" spans="1:10">
      <c r="A384" s="21" t="s">
        <v>1162</v>
      </c>
      <c r="B384" s="12" t="s">
        <v>13</v>
      </c>
      <c r="C384" s="12" t="s">
        <v>27</v>
      </c>
      <c r="D384" s="12" t="s">
        <v>22</v>
      </c>
      <c r="E384" s="12" t="s">
        <v>16</v>
      </c>
      <c r="F384" s="12" t="s">
        <v>1163</v>
      </c>
      <c r="G384" s="12" t="s">
        <v>18</v>
      </c>
      <c r="H384" s="12" t="s">
        <v>1164</v>
      </c>
      <c r="I384" s="16">
        <v>7337413116</v>
      </c>
      <c r="J384" s="16">
        <v>2019</v>
      </c>
    </row>
    <row r="385" spans="1:10">
      <c r="A385" s="21" t="s">
        <v>1165</v>
      </c>
      <c r="B385" s="12" t="s">
        <v>13</v>
      </c>
      <c r="C385" s="43" t="s">
        <v>58</v>
      </c>
      <c r="D385" s="12" t="s">
        <v>22</v>
      </c>
      <c r="E385" s="12" t="s">
        <v>16</v>
      </c>
      <c r="F385" s="12" t="s">
        <v>1166</v>
      </c>
      <c r="G385" s="12" t="s">
        <v>18</v>
      </c>
      <c r="H385" s="12" t="s">
        <v>1167</v>
      </c>
      <c r="I385" s="16">
        <v>6304400946</v>
      </c>
      <c r="J385" s="16">
        <v>2019</v>
      </c>
    </row>
    <row r="386" spans="1:10">
      <c r="A386" s="21" t="s">
        <v>1168</v>
      </c>
      <c r="B386" s="12" t="s">
        <v>26</v>
      </c>
      <c r="C386" s="12" t="s">
        <v>27</v>
      </c>
      <c r="D386" s="12" t="s">
        <v>22</v>
      </c>
      <c r="E386" s="12" t="s">
        <v>16</v>
      </c>
      <c r="F386" s="12" t="s">
        <v>1169</v>
      </c>
      <c r="G386" s="12" t="s">
        <v>18</v>
      </c>
      <c r="H386" s="12" t="s">
        <v>1170</v>
      </c>
      <c r="I386" s="16">
        <v>8897528756</v>
      </c>
      <c r="J386" s="16">
        <v>2020</v>
      </c>
    </row>
    <row r="387" spans="1:10">
      <c r="A387" s="21" t="s">
        <v>1171</v>
      </c>
      <c r="B387" s="12" t="s">
        <v>26</v>
      </c>
      <c r="C387" s="12" t="s">
        <v>27</v>
      </c>
      <c r="D387" s="12" t="s">
        <v>22</v>
      </c>
      <c r="E387" s="12" t="s">
        <v>16</v>
      </c>
      <c r="F387" s="12" t="s">
        <v>1172</v>
      </c>
      <c r="G387" s="12" t="s">
        <v>18</v>
      </c>
      <c r="H387" s="12" t="s">
        <v>1173</v>
      </c>
      <c r="I387" s="16">
        <v>9390147180</v>
      </c>
      <c r="J387" s="16">
        <v>2020</v>
      </c>
    </row>
    <row r="388" spans="1:10">
      <c r="A388" s="21" t="s">
        <v>1174</v>
      </c>
      <c r="B388" s="12" t="s">
        <v>26</v>
      </c>
      <c r="C388" s="12" t="s">
        <v>27</v>
      </c>
      <c r="D388" s="12" t="s">
        <v>22</v>
      </c>
      <c r="E388" s="12" t="s">
        <v>16</v>
      </c>
      <c r="F388" s="12" t="s">
        <v>1175</v>
      </c>
      <c r="G388" s="12" t="s">
        <v>18</v>
      </c>
      <c r="H388" s="12" t="s">
        <v>1176</v>
      </c>
      <c r="I388" s="16">
        <v>8374322631</v>
      </c>
      <c r="J388" s="16">
        <v>2020</v>
      </c>
    </row>
    <row r="389" spans="1:10">
      <c r="A389" s="21" t="s">
        <v>1177</v>
      </c>
      <c r="B389" s="12" t="s">
        <v>13</v>
      </c>
      <c r="C389" s="12" t="s">
        <v>27</v>
      </c>
      <c r="D389" s="12" t="s">
        <v>22</v>
      </c>
      <c r="E389" s="12" t="s">
        <v>16</v>
      </c>
      <c r="F389" s="12" t="s">
        <v>1178</v>
      </c>
      <c r="G389" s="12" t="s">
        <v>18</v>
      </c>
      <c r="H389" s="12" t="s">
        <v>1179</v>
      </c>
      <c r="I389" s="16">
        <v>8555845324</v>
      </c>
      <c r="J389" s="16">
        <v>2020</v>
      </c>
    </row>
    <row r="390" spans="1:10">
      <c r="A390" s="21" t="s">
        <v>1180</v>
      </c>
      <c r="B390" s="12" t="s">
        <v>13</v>
      </c>
      <c r="C390" s="12" t="s">
        <v>27</v>
      </c>
      <c r="D390" s="12" t="s">
        <v>22</v>
      </c>
      <c r="E390" s="12" t="s">
        <v>16</v>
      </c>
      <c r="F390" s="12" t="s">
        <v>1181</v>
      </c>
      <c r="G390" s="12" t="s">
        <v>18</v>
      </c>
      <c r="H390" s="12" t="s">
        <v>1182</v>
      </c>
      <c r="I390" s="16">
        <v>9542723560</v>
      </c>
      <c r="J390" s="16">
        <v>2020</v>
      </c>
    </row>
    <row r="391" spans="1:10">
      <c r="A391" s="21" t="s">
        <v>1183</v>
      </c>
      <c r="B391" s="12" t="s">
        <v>13</v>
      </c>
      <c r="C391" s="12" t="s">
        <v>27</v>
      </c>
      <c r="D391" s="12" t="s">
        <v>22</v>
      </c>
      <c r="E391" s="12" t="s">
        <v>16</v>
      </c>
      <c r="F391" s="12" t="s">
        <v>1184</v>
      </c>
      <c r="G391" s="12" t="s">
        <v>18</v>
      </c>
      <c r="H391" s="12" t="s">
        <v>1185</v>
      </c>
      <c r="I391" s="16">
        <v>8520850749</v>
      </c>
      <c r="J391" s="16">
        <v>2020</v>
      </c>
    </row>
    <row r="392" spans="1:10">
      <c r="A392" s="21" t="s">
        <v>1186</v>
      </c>
      <c r="B392" s="12" t="s">
        <v>26</v>
      </c>
      <c r="C392" s="12" t="s">
        <v>14</v>
      </c>
      <c r="D392" s="12" t="s">
        <v>22</v>
      </c>
      <c r="E392" s="12" t="s">
        <v>16</v>
      </c>
      <c r="F392" s="12" t="s">
        <v>1187</v>
      </c>
      <c r="G392" s="12" t="s">
        <v>18</v>
      </c>
      <c r="H392" s="12" t="s">
        <v>1188</v>
      </c>
      <c r="I392" s="16">
        <v>9689127955</v>
      </c>
      <c r="J392" s="16">
        <v>2020</v>
      </c>
    </row>
    <row r="393" spans="1:10">
      <c r="A393" s="21" t="s">
        <v>1189</v>
      </c>
      <c r="B393" s="12" t="s">
        <v>13</v>
      </c>
      <c r="C393" s="15" t="s">
        <v>21</v>
      </c>
      <c r="D393" s="12" t="s">
        <v>22</v>
      </c>
      <c r="E393" s="12" t="s">
        <v>16</v>
      </c>
      <c r="F393" s="12" t="s">
        <v>1190</v>
      </c>
      <c r="G393" s="12" t="s">
        <v>18</v>
      </c>
      <c r="H393" s="12" t="s">
        <v>1191</v>
      </c>
      <c r="I393" s="16">
        <v>6302999813</v>
      </c>
      <c r="J393" s="16">
        <v>2018</v>
      </c>
    </row>
    <row r="394" spans="1:10">
      <c r="A394" s="21" t="s">
        <v>1192</v>
      </c>
      <c r="B394" s="12" t="s">
        <v>26</v>
      </c>
      <c r="C394" s="12" t="s">
        <v>27</v>
      </c>
      <c r="D394" s="12" t="s">
        <v>15</v>
      </c>
      <c r="E394" s="12" t="s">
        <v>16</v>
      </c>
      <c r="F394" s="12" t="s">
        <v>1193</v>
      </c>
      <c r="G394" s="12" t="s">
        <v>18</v>
      </c>
      <c r="H394" s="12" t="s">
        <v>1194</v>
      </c>
      <c r="I394" s="16">
        <v>6300156449</v>
      </c>
      <c r="J394" s="16">
        <v>2019</v>
      </c>
    </row>
    <row r="395" spans="1:10">
      <c r="A395" s="21" t="s">
        <v>1195</v>
      </c>
      <c r="B395" s="12" t="s">
        <v>13</v>
      </c>
      <c r="C395" s="12" t="s">
        <v>14</v>
      </c>
      <c r="D395" s="12" t="s">
        <v>22</v>
      </c>
      <c r="E395" s="12" t="s">
        <v>16</v>
      </c>
      <c r="F395" s="12" t="s">
        <v>1196</v>
      </c>
      <c r="G395" s="12" t="s">
        <v>18</v>
      </c>
      <c r="H395" s="12" t="s">
        <v>1197</v>
      </c>
      <c r="I395" s="16">
        <v>9666829202</v>
      </c>
      <c r="J395" s="16">
        <v>2019</v>
      </c>
    </row>
    <row r="396" spans="1:10">
      <c r="A396" s="21" t="s">
        <v>1198</v>
      </c>
      <c r="B396" s="12" t="s">
        <v>26</v>
      </c>
      <c r="C396" s="43" t="s">
        <v>58</v>
      </c>
      <c r="D396" s="12" t="s">
        <v>22</v>
      </c>
      <c r="E396" s="12" t="s">
        <v>16</v>
      </c>
      <c r="F396" s="12" t="s">
        <v>1199</v>
      </c>
      <c r="G396" s="12" t="s">
        <v>18</v>
      </c>
      <c r="H396" s="12" t="s">
        <v>1200</v>
      </c>
      <c r="I396" s="16">
        <v>9390994763</v>
      </c>
      <c r="J396" s="16">
        <v>2019</v>
      </c>
    </row>
    <row r="397" spans="1:10">
      <c r="A397" s="21" t="s">
        <v>1201</v>
      </c>
      <c r="B397" s="12" t="s">
        <v>13</v>
      </c>
      <c r="C397" s="12" t="s">
        <v>14</v>
      </c>
      <c r="D397" s="12" t="s">
        <v>22</v>
      </c>
      <c r="E397" s="12" t="s">
        <v>16</v>
      </c>
      <c r="F397" s="12" t="s">
        <v>1202</v>
      </c>
      <c r="G397" s="12" t="s">
        <v>18</v>
      </c>
      <c r="H397" s="12" t="s">
        <v>1203</v>
      </c>
      <c r="I397" s="16">
        <v>6303454025</v>
      </c>
      <c r="J397" s="16">
        <v>2019</v>
      </c>
    </row>
    <row r="398" spans="1:10">
      <c r="A398" s="21" t="s">
        <v>1204</v>
      </c>
      <c r="B398" s="12" t="s">
        <v>26</v>
      </c>
      <c r="C398" s="12" t="s">
        <v>27</v>
      </c>
      <c r="D398" s="12" t="s">
        <v>22</v>
      </c>
      <c r="E398" s="12" t="s">
        <v>16</v>
      </c>
      <c r="F398" s="12" t="s">
        <v>1205</v>
      </c>
      <c r="G398" s="12" t="s">
        <v>18</v>
      </c>
      <c r="H398" s="12" t="s">
        <v>1206</v>
      </c>
      <c r="I398" s="16">
        <v>9515435354</v>
      </c>
      <c r="J398" s="16">
        <v>2019</v>
      </c>
    </row>
    <row r="399" spans="1:10">
      <c r="A399" s="21" t="s">
        <v>1207</v>
      </c>
      <c r="B399" s="12" t="s">
        <v>13</v>
      </c>
      <c r="C399" s="43" t="s">
        <v>58</v>
      </c>
      <c r="D399" s="12" t="s">
        <v>22</v>
      </c>
      <c r="E399" s="12" t="s">
        <v>16</v>
      </c>
      <c r="F399" s="12" t="s">
        <v>1208</v>
      </c>
      <c r="G399" s="12" t="s">
        <v>18</v>
      </c>
      <c r="H399" s="12" t="s">
        <v>1209</v>
      </c>
      <c r="I399" s="16">
        <v>9381196795</v>
      </c>
      <c r="J399" s="16">
        <v>2019</v>
      </c>
    </row>
    <row r="400" spans="1:10">
      <c r="A400" s="21" t="s">
        <v>1210</v>
      </c>
      <c r="B400" s="12" t="s">
        <v>13</v>
      </c>
      <c r="C400" s="12" t="s">
        <v>14</v>
      </c>
      <c r="D400" s="12" t="s">
        <v>1211</v>
      </c>
      <c r="E400" s="12" t="s">
        <v>16</v>
      </c>
      <c r="F400" s="12" t="s">
        <v>1212</v>
      </c>
      <c r="G400" s="12" t="s">
        <v>18</v>
      </c>
      <c r="H400" s="12" t="s">
        <v>1213</v>
      </c>
      <c r="I400" s="16">
        <v>8080644234</v>
      </c>
      <c r="J400" s="16">
        <v>2019</v>
      </c>
    </row>
    <row r="401" spans="1:10">
      <c r="A401" s="21" t="s">
        <v>1214</v>
      </c>
      <c r="B401" s="12" t="s">
        <v>26</v>
      </c>
      <c r="C401" s="12" t="s">
        <v>27</v>
      </c>
      <c r="D401" s="12" t="s">
        <v>22</v>
      </c>
      <c r="E401" s="12" t="s">
        <v>16</v>
      </c>
      <c r="F401" s="12" t="s">
        <v>1215</v>
      </c>
      <c r="G401" s="12" t="s">
        <v>18</v>
      </c>
      <c r="H401" s="12" t="s">
        <v>1216</v>
      </c>
      <c r="I401" s="16">
        <v>9391821853</v>
      </c>
      <c r="J401" s="16">
        <v>2019</v>
      </c>
    </row>
    <row r="402" spans="1:10">
      <c r="A402" s="21" t="s">
        <v>1217</v>
      </c>
      <c r="B402" s="12" t="s">
        <v>26</v>
      </c>
      <c r="C402" s="43" t="s">
        <v>58</v>
      </c>
      <c r="D402" s="12" t="s">
        <v>22</v>
      </c>
      <c r="E402" s="12" t="s">
        <v>16</v>
      </c>
      <c r="F402" s="12" t="s">
        <v>1218</v>
      </c>
      <c r="G402" s="12" t="s">
        <v>18</v>
      </c>
      <c r="H402" s="12" t="s">
        <v>1219</v>
      </c>
      <c r="I402" s="16">
        <v>9390726095</v>
      </c>
      <c r="J402" s="16">
        <v>2019</v>
      </c>
    </row>
    <row r="403" spans="1:10">
      <c r="A403" s="21" t="s">
        <v>1220</v>
      </c>
      <c r="B403" s="12" t="s">
        <v>26</v>
      </c>
      <c r="C403" s="12" t="s">
        <v>14</v>
      </c>
      <c r="D403" s="12" t="s">
        <v>22</v>
      </c>
      <c r="E403" s="12" t="s">
        <v>16</v>
      </c>
      <c r="F403" s="12" t="s">
        <v>1221</v>
      </c>
      <c r="G403" s="12" t="s">
        <v>18</v>
      </c>
      <c r="H403" s="12" t="s">
        <v>1222</v>
      </c>
      <c r="I403" s="16">
        <v>9391047073</v>
      </c>
      <c r="J403" s="16">
        <v>2019</v>
      </c>
    </row>
    <row r="404" spans="1:10">
      <c r="A404" s="21" t="s">
        <v>1223</v>
      </c>
      <c r="B404" s="12" t="s">
        <v>26</v>
      </c>
      <c r="C404" s="12" t="s">
        <v>27</v>
      </c>
      <c r="D404" s="12" t="s">
        <v>22</v>
      </c>
      <c r="E404" s="12" t="s">
        <v>16</v>
      </c>
      <c r="F404" s="12" t="s">
        <v>1224</v>
      </c>
      <c r="G404" s="12" t="s">
        <v>18</v>
      </c>
      <c r="H404" s="12" t="s">
        <v>1225</v>
      </c>
      <c r="I404" s="16">
        <v>9390142167</v>
      </c>
      <c r="J404" s="16">
        <v>2019</v>
      </c>
    </row>
    <row r="405" spans="1:10">
      <c r="A405" s="21" t="s">
        <v>1226</v>
      </c>
      <c r="B405" s="12" t="s">
        <v>13</v>
      </c>
      <c r="C405" s="12" t="s">
        <v>14</v>
      </c>
      <c r="D405" s="12" t="s">
        <v>15</v>
      </c>
      <c r="E405" s="12" t="s">
        <v>16</v>
      </c>
      <c r="F405" s="12" t="s">
        <v>1227</v>
      </c>
      <c r="G405" s="12" t="s">
        <v>18</v>
      </c>
      <c r="H405" s="16" t="s">
        <v>1228</v>
      </c>
      <c r="I405" s="16">
        <v>7997698198</v>
      </c>
      <c r="J405" s="16">
        <v>2018</v>
      </c>
    </row>
    <row r="406" spans="1:10">
      <c r="A406" s="21" t="s">
        <v>1229</v>
      </c>
      <c r="B406" s="12" t="s">
        <v>13</v>
      </c>
      <c r="C406" s="12" t="s">
        <v>27</v>
      </c>
      <c r="D406" s="12" t="s">
        <v>22</v>
      </c>
      <c r="E406" s="12" t="s">
        <v>16</v>
      </c>
      <c r="F406" s="12" t="s">
        <v>1230</v>
      </c>
      <c r="G406" s="12" t="s">
        <v>18</v>
      </c>
      <c r="H406" s="16" t="s">
        <v>1231</v>
      </c>
      <c r="I406" s="16">
        <v>6305796448</v>
      </c>
      <c r="J406" s="16">
        <v>2019</v>
      </c>
    </row>
    <row r="407" spans="1:10">
      <c r="A407" s="21" t="s">
        <v>1232</v>
      </c>
      <c r="B407" s="12" t="s">
        <v>13</v>
      </c>
      <c r="C407" s="12" t="s">
        <v>27</v>
      </c>
      <c r="D407" s="12" t="s">
        <v>22</v>
      </c>
      <c r="E407" s="12" t="s">
        <v>16</v>
      </c>
      <c r="F407" s="12" t="s">
        <v>1233</v>
      </c>
      <c r="G407" s="12" t="s">
        <v>18</v>
      </c>
      <c r="H407" s="16" t="s">
        <v>1234</v>
      </c>
      <c r="I407" s="16">
        <v>9391352451</v>
      </c>
      <c r="J407" s="16">
        <v>2019</v>
      </c>
    </row>
    <row r="408" spans="1:10">
      <c r="A408" s="21" t="s">
        <v>1235</v>
      </c>
      <c r="B408" s="12" t="s">
        <v>13</v>
      </c>
      <c r="C408" s="43" t="s">
        <v>58</v>
      </c>
      <c r="D408" s="12" t="s">
        <v>22</v>
      </c>
      <c r="E408" s="12" t="s">
        <v>16</v>
      </c>
      <c r="F408" s="12" t="s">
        <v>1236</v>
      </c>
      <c r="G408" s="12" t="s">
        <v>18</v>
      </c>
      <c r="H408" s="16" t="s">
        <v>1237</v>
      </c>
      <c r="I408" s="16">
        <v>7569935088</v>
      </c>
      <c r="J408" s="16">
        <v>2019</v>
      </c>
    </row>
    <row r="409" spans="1:10">
      <c r="A409" s="21" t="s">
        <v>1238</v>
      </c>
      <c r="B409" s="12" t="s">
        <v>13</v>
      </c>
      <c r="C409" s="12" t="s">
        <v>27</v>
      </c>
      <c r="D409" s="12" t="s">
        <v>22</v>
      </c>
      <c r="E409" s="12" t="s">
        <v>16</v>
      </c>
      <c r="F409" s="12" t="s">
        <v>1239</v>
      </c>
      <c r="G409" s="12" t="s">
        <v>18</v>
      </c>
      <c r="H409" s="16" t="s">
        <v>1240</v>
      </c>
      <c r="I409" s="16">
        <v>9542485096</v>
      </c>
      <c r="J409" s="16">
        <v>2019</v>
      </c>
    </row>
    <row r="410" spans="1:10">
      <c r="A410" s="21" t="s">
        <v>1241</v>
      </c>
      <c r="B410" s="12" t="s">
        <v>13</v>
      </c>
      <c r="C410" s="12" t="s">
        <v>14</v>
      </c>
      <c r="D410" s="12" t="s">
        <v>22</v>
      </c>
      <c r="E410" s="12" t="s">
        <v>16</v>
      </c>
      <c r="F410" s="12" t="s">
        <v>1242</v>
      </c>
      <c r="G410" s="12" t="s">
        <v>18</v>
      </c>
      <c r="H410" s="16" t="s">
        <v>1243</v>
      </c>
      <c r="I410" s="16">
        <v>6302314420</v>
      </c>
      <c r="J410" s="16">
        <v>2019</v>
      </c>
    </row>
    <row r="411" spans="1:10">
      <c r="A411" s="21" t="s">
        <v>1244</v>
      </c>
      <c r="B411" s="12" t="s">
        <v>13</v>
      </c>
      <c r="C411" s="12" t="s">
        <v>27</v>
      </c>
      <c r="D411" s="12" t="s">
        <v>22</v>
      </c>
      <c r="E411" s="12" t="s">
        <v>16</v>
      </c>
      <c r="F411" s="7" t="s">
        <v>3776</v>
      </c>
      <c r="G411" s="12" t="s">
        <v>18</v>
      </c>
      <c r="H411" s="16" t="s">
        <v>1245</v>
      </c>
      <c r="I411" s="16">
        <v>6305428091</v>
      </c>
      <c r="J411" s="16">
        <v>2019</v>
      </c>
    </row>
    <row r="412" spans="1:10">
      <c r="A412" s="21" t="s">
        <v>1246</v>
      </c>
      <c r="B412" s="12" t="s">
        <v>13</v>
      </c>
      <c r="C412" s="12" t="s">
        <v>27</v>
      </c>
      <c r="D412" s="12" t="s">
        <v>22</v>
      </c>
      <c r="E412" s="12" t="s">
        <v>16</v>
      </c>
      <c r="F412" s="12" t="s">
        <v>1247</v>
      </c>
      <c r="G412" s="12" t="s">
        <v>18</v>
      </c>
      <c r="H412" s="16" t="s">
        <v>1248</v>
      </c>
      <c r="I412" s="16">
        <v>8317653508</v>
      </c>
      <c r="J412" s="16">
        <v>2019</v>
      </c>
    </row>
    <row r="413" spans="1:10">
      <c r="A413" s="21" t="s">
        <v>1249</v>
      </c>
      <c r="B413" s="12" t="s">
        <v>13</v>
      </c>
      <c r="C413" s="12" t="s">
        <v>14</v>
      </c>
      <c r="D413" s="12" t="s">
        <v>15</v>
      </c>
      <c r="E413" s="12" t="s">
        <v>16</v>
      </c>
      <c r="F413" s="12" t="s">
        <v>1250</v>
      </c>
      <c r="G413" s="12" t="s">
        <v>18</v>
      </c>
      <c r="H413" s="16" t="s">
        <v>1251</v>
      </c>
      <c r="I413" s="16">
        <v>9347200411</v>
      </c>
      <c r="J413" s="16">
        <v>2019</v>
      </c>
    </row>
    <row r="414" spans="1:10">
      <c r="A414" s="21" t="s">
        <v>1252</v>
      </c>
      <c r="B414" s="12" t="s">
        <v>26</v>
      </c>
      <c r="C414" s="12" t="s">
        <v>27</v>
      </c>
      <c r="D414" s="12" t="s">
        <v>15</v>
      </c>
      <c r="E414" s="12" t="s">
        <v>16</v>
      </c>
      <c r="F414" s="12" t="s">
        <v>1253</v>
      </c>
      <c r="G414" s="12" t="s">
        <v>18</v>
      </c>
      <c r="H414" s="16" t="s">
        <v>1254</v>
      </c>
      <c r="I414" s="16">
        <v>8309751875</v>
      </c>
      <c r="J414" s="16">
        <v>2019</v>
      </c>
    </row>
    <row r="415" spans="1:10">
      <c r="A415" s="21" t="s">
        <v>1255</v>
      </c>
      <c r="B415" s="12" t="s">
        <v>26</v>
      </c>
      <c r="C415" s="12" t="s">
        <v>14</v>
      </c>
      <c r="D415" s="12" t="s">
        <v>22</v>
      </c>
      <c r="E415" s="12" t="s">
        <v>16</v>
      </c>
      <c r="F415" s="12" t="s">
        <v>1256</v>
      </c>
      <c r="G415" s="12" t="s">
        <v>18</v>
      </c>
      <c r="H415" s="16" t="s">
        <v>1257</v>
      </c>
      <c r="I415" s="16">
        <v>8341378061</v>
      </c>
      <c r="J415" s="16">
        <v>2019</v>
      </c>
    </row>
    <row r="416" spans="1:10">
      <c r="A416" s="21" t="s">
        <v>1258</v>
      </c>
      <c r="B416" s="12" t="s">
        <v>26</v>
      </c>
      <c r="C416" s="12" t="s">
        <v>14</v>
      </c>
      <c r="D416" s="12" t="s">
        <v>22</v>
      </c>
      <c r="E416" s="12" t="s">
        <v>16</v>
      </c>
      <c r="F416" s="12" t="s">
        <v>1259</v>
      </c>
      <c r="G416" s="12" t="s">
        <v>18</v>
      </c>
      <c r="H416" s="16" t="s">
        <v>1260</v>
      </c>
      <c r="I416" s="16">
        <v>9390827527</v>
      </c>
      <c r="J416" s="16">
        <v>2019</v>
      </c>
    </row>
    <row r="417" spans="1:10">
      <c r="A417" s="21" t="s">
        <v>1261</v>
      </c>
      <c r="B417" s="12" t="s">
        <v>13</v>
      </c>
      <c r="C417" s="12" t="s">
        <v>14</v>
      </c>
      <c r="D417" s="12" t="s">
        <v>22</v>
      </c>
      <c r="E417" s="12" t="s">
        <v>16</v>
      </c>
      <c r="F417" s="12" t="s">
        <v>1262</v>
      </c>
      <c r="G417" s="12" t="s">
        <v>18</v>
      </c>
      <c r="H417" s="16" t="s">
        <v>1263</v>
      </c>
      <c r="I417" s="16">
        <v>6303686630</v>
      </c>
      <c r="J417" s="16">
        <v>2019</v>
      </c>
    </row>
    <row r="418" spans="1:10">
      <c r="A418" s="21" t="s">
        <v>1264</v>
      </c>
      <c r="B418" s="12" t="s">
        <v>26</v>
      </c>
      <c r="C418" s="12" t="s">
        <v>14</v>
      </c>
      <c r="D418" s="12" t="s">
        <v>22</v>
      </c>
      <c r="E418" s="12" t="s">
        <v>16</v>
      </c>
      <c r="F418" s="12" t="s">
        <v>1265</v>
      </c>
      <c r="G418" s="12" t="s">
        <v>18</v>
      </c>
      <c r="H418" s="16" t="s">
        <v>1266</v>
      </c>
      <c r="I418" s="16">
        <v>9390733778</v>
      </c>
      <c r="J418" s="16">
        <v>2019</v>
      </c>
    </row>
    <row r="419" spans="1:10">
      <c r="A419" s="21" t="s">
        <v>1267</v>
      </c>
      <c r="B419" s="12" t="s">
        <v>13</v>
      </c>
      <c r="C419" s="43" t="s">
        <v>58</v>
      </c>
      <c r="D419" s="12" t="s">
        <v>15</v>
      </c>
      <c r="E419" s="12" t="s">
        <v>16</v>
      </c>
      <c r="F419" s="12" t="s">
        <v>1268</v>
      </c>
      <c r="G419" s="12" t="s">
        <v>18</v>
      </c>
      <c r="H419" s="16" t="s">
        <v>1269</v>
      </c>
      <c r="I419" s="16">
        <v>9550902789</v>
      </c>
      <c r="J419" s="16">
        <v>2019</v>
      </c>
    </row>
    <row r="420" spans="1:10">
      <c r="A420" s="21" t="s">
        <v>1270</v>
      </c>
      <c r="B420" s="12" t="s">
        <v>26</v>
      </c>
      <c r="C420" s="12" t="s">
        <v>14</v>
      </c>
      <c r="D420" s="12" t="s">
        <v>22</v>
      </c>
      <c r="E420" s="12" t="s">
        <v>16</v>
      </c>
      <c r="F420" s="12" t="s">
        <v>1271</v>
      </c>
      <c r="G420" s="12" t="s">
        <v>18</v>
      </c>
      <c r="H420" s="16" t="s">
        <v>1272</v>
      </c>
      <c r="I420" s="16">
        <v>7093600139</v>
      </c>
      <c r="J420" s="16">
        <v>2020</v>
      </c>
    </row>
    <row r="421" spans="1:10">
      <c r="A421" s="21" t="s">
        <v>1273</v>
      </c>
      <c r="B421" s="12" t="s">
        <v>13</v>
      </c>
      <c r="C421" s="12" t="s">
        <v>27</v>
      </c>
      <c r="D421" s="12" t="s">
        <v>22</v>
      </c>
      <c r="E421" s="12" t="s">
        <v>16</v>
      </c>
      <c r="F421" s="25" t="s">
        <v>1274</v>
      </c>
      <c r="G421" s="12" t="s">
        <v>18</v>
      </c>
      <c r="H421" s="16" t="s">
        <v>1275</v>
      </c>
      <c r="I421" s="16">
        <v>9666403979</v>
      </c>
      <c r="J421" s="16">
        <v>2019</v>
      </c>
    </row>
    <row r="422" spans="1:10">
      <c r="A422" s="21" t="s">
        <v>1276</v>
      </c>
      <c r="B422" s="12" t="s">
        <v>13</v>
      </c>
      <c r="C422" s="43" t="s">
        <v>58</v>
      </c>
      <c r="D422" s="12" t="s">
        <v>22</v>
      </c>
      <c r="E422" s="12" t="s">
        <v>16</v>
      </c>
      <c r="F422" s="12" t="s">
        <v>1277</v>
      </c>
      <c r="G422" s="12" t="s">
        <v>18</v>
      </c>
      <c r="H422" s="16" t="s">
        <v>1278</v>
      </c>
      <c r="I422" s="16">
        <v>9441316775</v>
      </c>
      <c r="J422" s="16">
        <v>2019</v>
      </c>
    </row>
    <row r="423" spans="1:10">
      <c r="A423" s="21" t="s">
        <v>1279</v>
      </c>
      <c r="B423" s="12" t="s">
        <v>13</v>
      </c>
      <c r="C423" s="12" t="s">
        <v>27</v>
      </c>
      <c r="D423" s="12" t="s">
        <v>22</v>
      </c>
      <c r="E423" s="12" t="s">
        <v>16</v>
      </c>
      <c r="F423" s="25" t="s">
        <v>1280</v>
      </c>
      <c r="G423" s="12" t="s">
        <v>18</v>
      </c>
      <c r="H423" s="16" t="s">
        <v>1281</v>
      </c>
      <c r="I423" s="16">
        <v>9100933653</v>
      </c>
      <c r="J423" s="16">
        <v>2019</v>
      </c>
    </row>
    <row r="424" spans="1:10">
      <c r="A424" s="21" t="s">
        <v>1282</v>
      </c>
      <c r="B424" s="12" t="s">
        <v>26</v>
      </c>
      <c r="C424" s="12" t="s">
        <v>27</v>
      </c>
      <c r="D424" s="12" t="s">
        <v>22</v>
      </c>
      <c r="E424" s="12" t="s">
        <v>16</v>
      </c>
      <c r="F424" s="12" t="s">
        <v>1283</v>
      </c>
      <c r="G424" s="12" t="s">
        <v>18</v>
      </c>
      <c r="H424" s="16" t="s">
        <v>1284</v>
      </c>
      <c r="I424" s="16">
        <v>9346708106</v>
      </c>
      <c r="J424" s="16">
        <v>2019</v>
      </c>
    </row>
    <row r="425" spans="1:10">
      <c r="A425" s="21" t="s">
        <v>1285</v>
      </c>
      <c r="B425" s="12" t="s">
        <v>26</v>
      </c>
      <c r="C425" s="12" t="s">
        <v>14</v>
      </c>
      <c r="D425" s="12" t="s">
        <v>22</v>
      </c>
      <c r="E425" s="12" t="s">
        <v>16</v>
      </c>
      <c r="F425" s="12" t="s">
        <v>1286</v>
      </c>
      <c r="G425" s="12" t="s">
        <v>18</v>
      </c>
      <c r="H425" s="16" t="s">
        <v>1287</v>
      </c>
      <c r="I425" s="16">
        <v>8309602326</v>
      </c>
      <c r="J425" s="16">
        <v>2019</v>
      </c>
    </row>
    <row r="426" spans="1:10">
      <c r="A426" s="21" t="s">
        <v>1288</v>
      </c>
      <c r="B426" s="12" t="s">
        <v>13</v>
      </c>
      <c r="C426" s="12" t="s">
        <v>14</v>
      </c>
      <c r="D426" s="12" t="s">
        <v>22</v>
      </c>
      <c r="E426" s="12" t="s">
        <v>16</v>
      </c>
      <c r="F426" s="12" t="s">
        <v>1289</v>
      </c>
      <c r="G426" s="12" t="s">
        <v>18</v>
      </c>
      <c r="H426" s="16" t="s">
        <v>1290</v>
      </c>
      <c r="I426" s="16">
        <v>6281037749</v>
      </c>
      <c r="J426" s="16">
        <v>2019</v>
      </c>
    </row>
    <row r="427" spans="1:10">
      <c r="A427" s="21" t="s">
        <v>1291</v>
      </c>
      <c r="B427" s="12" t="s">
        <v>26</v>
      </c>
      <c r="C427" s="12" t="s">
        <v>27</v>
      </c>
      <c r="D427" s="12" t="s">
        <v>22</v>
      </c>
      <c r="E427" s="12" t="s">
        <v>16</v>
      </c>
      <c r="F427" s="12" t="s">
        <v>1292</v>
      </c>
      <c r="G427" s="12" t="s">
        <v>18</v>
      </c>
      <c r="H427" s="16" t="s">
        <v>1293</v>
      </c>
      <c r="I427" s="16">
        <v>9177463639</v>
      </c>
      <c r="J427" s="16">
        <v>2019</v>
      </c>
    </row>
    <row r="428" spans="1:10">
      <c r="A428" s="21" t="s">
        <v>1294</v>
      </c>
      <c r="B428" s="12" t="s">
        <v>13</v>
      </c>
      <c r="C428" s="12" t="s">
        <v>27</v>
      </c>
      <c r="D428" s="12" t="s">
        <v>22</v>
      </c>
      <c r="E428" s="12" t="s">
        <v>16</v>
      </c>
      <c r="F428" s="7" t="s">
        <v>3777</v>
      </c>
      <c r="G428" s="12" t="s">
        <v>18</v>
      </c>
      <c r="H428" s="16" t="s">
        <v>1295</v>
      </c>
      <c r="I428" s="16">
        <v>9059141799</v>
      </c>
      <c r="J428" s="16">
        <v>2019</v>
      </c>
    </row>
    <row r="429" spans="1:10">
      <c r="A429" s="21" t="s">
        <v>1296</v>
      </c>
      <c r="B429" s="12" t="s">
        <v>26</v>
      </c>
      <c r="C429" s="12" t="s">
        <v>14</v>
      </c>
      <c r="D429" s="12" t="s">
        <v>22</v>
      </c>
      <c r="E429" s="12" t="s">
        <v>16</v>
      </c>
      <c r="F429" s="7" t="s">
        <v>3778</v>
      </c>
      <c r="G429" s="12" t="s">
        <v>18</v>
      </c>
      <c r="H429" s="16" t="s">
        <v>1297</v>
      </c>
      <c r="I429" s="16">
        <v>9390468292</v>
      </c>
      <c r="J429" s="16">
        <v>2019</v>
      </c>
    </row>
    <row r="430" spans="1:10">
      <c r="A430" s="24" t="s">
        <v>1298</v>
      </c>
      <c r="B430" s="12" t="s">
        <v>13</v>
      </c>
      <c r="C430" s="12" t="s">
        <v>27</v>
      </c>
      <c r="D430" s="15" t="s">
        <v>22</v>
      </c>
      <c r="E430" s="12" t="s">
        <v>16</v>
      </c>
      <c r="F430" s="10" t="s">
        <v>1299</v>
      </c>
      <c r="G430" s="12" t="s">
        <v>18</v>
      </c>
      <c r="H430" s="15" t="s">
        <v>1300</v>
      </c>
      <c r="I430" s="12">
        <v>9912476086</v>
      </c>
      <c r="J430" s="12">
        <v>2017</v>
      </c>
    </row>
    <row r="431" spans="1:10">
      <c r="A431" s="24" t="s">
        <v>1301</v>
      </c>
      <c r="B431" s="12" t="s">
        <v>13</v>
      </c>
      <c r="C431" s="12" t="s">
        <v>14</v>
      </c>
      <c r="D431" s="15" t="s">
        <v>22</v>
      </c>
      <c r="E431" s="12" t="s">
        <v>16</v>
      </c>
      <c r="F431" s="10" t="s">
        <v>1302</v>
      </c>
      <c r="G431" s="12" t="s">
        <v>18</v>
      </c>
      <c r="H431" s="15" t="s">
        <v>1303</v>
      </c>
      <c r="I431" s="12">
        <v>7997881911</v>
      </c>
      <c r="J431" s="12">
        <v>2017</v>
      </c>
    </row>
    <row r="432" spans="1:10">
      <c r="A432" s="26" t="s">
        <v>1304</v>
      </c>
      <c r="B432" s="12" t="s">
        <v>13</v>
      </c>
      <c r="C432" s="12" t="s">
        <v>14</v>
      </c>
      <c r="D432" s="15" t="s">
        <v>22</v>
      </c>
      <c r="E432" s="12" t="s">
        <v>16</v>
      </c>
      <c r="F432" s="10" t="s">
        <v>1305</v>
      </c>
      <c r="G432" s="12" t="s">
        <v>18</v>
      </c>
      <c r="H432" s="16" t="s">
        <v>1306</v>
      </c>
      <c r="I432" s="12">
        <v>7995921630</v>
      </c>
      <c r="J432" s="12">
        <v>2017</v>
      </c>
    </row>
    <row r="433" spans="1:10">
      <c r="A433" s="27" t="s">
        <v>1307</v>
      </c>
      <c r="B433" s="12" t="s">
        <v>13</v>
      </c>
      <c r="C433" s="15" t="s">
        <v>21</v>
      </c>
      <c r="D433" s="15" t="s">
        <v>22</v>
      </c>
      <c r="E433" s="12" t="s">
        <v>16</v>
      </c>
      <c r="F433" s="12" t="s">
        <v>1308</v>
      </c>
      <c r="G433" s="12" t="s">
        <v>18</v>
      </c>
      <c r="H433" s="15" t="s">
        <v>1309</v>
      </c>
      <c r="I433" s="12">
        <v>6303835323</v>
      </c>
      <c r="J433" s="12">
        <v>2018</v>
      </c>
    </row>
    <row r="434" spans="1:10">
      <c r="A434" s="27" t="s">
        <v>1310</v>
      </c>
      <c r="B434" s="12" t="s">
        <v>13</v>
      </c>
      <c r="C434" s="43" t="s">
        <v>58</v>
      </c>
      <c r="D434" s="15" t="s">
        <v>22</v>
      </c>
      <c r="E434" s="12" t="s">
        <v>16</v>
      </c>
      <c r="F434" s="10" t="s">
        <v>1311</v>
      </c>
      <c r="G434" s="12" t="s">
        <v>18</v>
      </c>
      <c r="H434" s="16" t="s">
        <v>1312</v>
      </c>
      <c r="I434" s="12">
        <v>9550935578</v>
      </c>
      <c r="J434" s="12">
        <v>2018</v>
      </c>
    </row>
    <row r="435" spans="1:10">
      <c r="A435" s="24" t="s">
        <v>1313</v>
      </c>
      <c r="B435" s="12" t="s">
        <v>13</v>
      </c>
      <c r="C435" s="12" t="s">
        <v>27</v>
      </c>
      <c r="D435" s="15" t="s">
        <v>22</v>
      </c>
      <c r="E435" s="12" t="s">
        <v>16</v>
      </c>
      <c r="F435" s="10" t="s">
        <v>1314</v>
      </c>
      <c r="G435" s="12" t="s">
        <v>18</v>
      </c>
      <c r="H435" s="15" t="s">
        <v>1315</v>
      </c>
      <c r="I435" s="12">
        <v>6300540200</v>
      </c>
      <c r="J435" s="12">
        <v>2018</v>
      </c>
    </row>
    <row r="436" spans="1:10">
      <c r="A436" s="24" t="s">
        <v>1316</v>
      </c>
      <c r="B436" s="12" t="s">
        <v>26</v>
      </c>
      <c r="C436" s="43" t="s">
        <v>58</v>
      </c>
      <c r="D436" s="15" t="s">
        <v>22</v>
      </c>
      <c r="E436" s="12" t="s">
        <v>16</v>
      </c>
      <c r="F436" s="12" t="s">
        <v>1317</v>
      </c>
      <c r="G436" s="12" t="s">
        <v>18</v>
      </c>
      <c r="H436" s="15" t="s">
        <v>1318</v>
      </c>
      <c r="I436" s="12">
        <v>9652400873</v>
      </c>
      <c r="J436" s="12">
        <v>2018</v>
      </c>
    </row>
    <row r="437" spans="1:10">
      <c r="A437" s="27" t="s">
        <v>1319</v>
      </c>
      <c r="B437" s="12" t="s">
        <v>13</v>
      </c>
      <c r="C437" s="15" t="s">
        <v>21</v>
      </c>
      <c r="D437" s="15" t="s">
        <v>22</v>
      </c>
      <c r="E437" s="12" t="s">
        <v>16</v>
      </c>
      <c r="F437" s="7" t="s">
        <v>3682</v>
      </c>
      <c r="G437" s="12" t="s">
        <v>18</v>
      </c>
      <c r="H437" s="15" t="s">
        <v>1320</v>
      </c>
      <c r="I437" s="12">
        <v>9603919132</v>
      </c>
      <c r="J437" s="12">
        <v>2018</v>
      </c>
    </row>
    <row r="438" spans="1:10">
      <c r="A438" s="27" t="s">
        <v>1321</v>
      </c>
      <c r="B438" s="12" t="s">
        <v>13</v>
      </c>
      <c r="C438" s="15" t="s">
        <v>21</v>
      </c>
      <c r="D438" s="15" t="s">
        <v>22</v>
      </c>
      <c r="E438" s="12" t="s">
        <v>16</v>
      </c>
      <c r="F438" s="10" t="s">
        <v>1322</v>
      </c>
      <c r="G438" s="12" t="s">
        <v>18</v>
      </c>
      <c r="H438" s="15" t="s">
        <v>1323</v>
      </c>
      <c r="I438" s="12">
        <v>9542265423</v>
      </c>
      <c r="J438" s="12">
        <v>2018</v>
      </c>
    </row>
    <row r="439" spans="1:10">
      <c r="A439" s="24" t="s">
        <v>1324</v>
      </c>
      <c r="B439" s="12" t="s">
        <v>13</v>
      </c>
      <c r="C439" s="12" t="s">
        <v>27</v>
      </c>
      <c r="D439" s="15" t="s">
        <v>22</v>
      </c>
      <c r="E439" s="12" t="s">
        <v>16</v>
      </c>
      <c r="F439" s="7" t="s">
        <v>3683</v>
      </c>
      <c r="G439" s="12" t="s">
        <v>18</v>
      </c>
      <c r="H439" s="15" t="s">
        <v>1325</v>
      </c>
      <c r="I439" s="12">
        <v>7893130166</v>
      </c>
      <c r="J439" s="12">
        <v>2018</v>
      </c>
    </row>
    <row r="440" spans="1:10">
      <c r="A440" s="24" t="s">
        <v>1326</v>
      </c>
      <c r="B440" s="12" t="s">
        <v>13</v>
      </c>
      <c r="C440" s="12" t="s">
        <v>14</v>
      </c>
      <c r="D440" s="15" t="s">
        <v>22</v>
      </c>
      <c r="E440" s="12" t="s">
        <v>16</v>
      </c>
      <c r="F440" s="7" t="s">
        <v>3684</v>
      </c>
      <c r="G440" s="12" t="s">
        <v>18</v>
      </c>
      <c r="H440" s="15" t="s">
        <v>1327</v>
      </c>
      <c r="I440" s="12">
        <v>9052189719</v>
      </c>
      <c r="J440" s="12">
        <v>2018</v>
      </c>
    </row>
    <row r="441" spans="1:10">
      <c r="A441" s="24" t="s">
        <v>1328</v>
      </c>
      <c r="B441" s="12" t="s">
        <v>13</v>
      </c>
      <c r="C441" s="43" t="s">
        <v>58</v>
      </c>
      <c r="D441" s="15" t="s">
        <v>22</v>
      </c>
      <c r="E441" s="12" t="s">
        <v>16</v>
      </c>
      <c r="F441" s="10" t="s">
        <v>1329</v>
      </c>
      <c r="G441" s="12" t="s">
        <v>18</v>
      </c>
      <c r="H441" s="15" t="s">
        <v>1330</v>
      </c>
      <c r="I441" s="12">
        <v>6305669011</v>
      </c>
      <c r="J441" s="12">
        <v>2018</v>
      </c>
    </row>
    <row r="442" spans="1:10">
      <c r="A442" s="27" t="s">
        <v>1331</v>
      </c>
      <c r="B442" s="12" t="s">
        <v>13</v>
      </c>
      <c r="C442" s="43" t="s">
        <v>58</v>
      </c>
      <c r="D442" s="15" t="s">
        <v>22</v>
      </c>
      <c r="E442" s="12" t="s">
        <v>16</v>
      </c>
      <c r="F442" s="10" t="s">
        <v>1332</v>
      </c>
      <c r="G442" s="12" t="s">
        <v>18</v>
      </c>
      <c r="H442" s="15" t="s">
        <v>1333</v>
      </c>
      <c r="I442" s="12">
        <v>8074280235</v>
      </c>
      <c r="J442" s="12">
        <v>2018</v>
      </c>
    </row>
    <row r="443" spans="1:10">
      <c r="A443" s="24" t="s">
        <v>1334</v>
      </c>
      <c r="B443" s="12" t="s">
        <v>26</v>
      </c>
      <c r="C443" s="43" t="s">
        <v>58</v>
      </c>
      <c r="D443" s="15" t="s">
        <v>22</v>
      </c>
      <c r="E443" s="12" t="s">
        <v>16</v>
      </c>
      <c r="F443" s="12" t="s">
        <v>1335</v>
      </c>
      <c r="G443" s="12" t="s">
        <v>18</v>
      </c>
      <c r="H443" s="15" t="s">
        <v>1336</v>
      </c>
      <c r="I443" s="12">
        <v>8106419585</v>
      </c>
      <c r="J443" s="12">
        <v>2018</v>
      </c>
    </row>
    <row r="444" spans="1:10">
      <c r="A444" s="24" t="s">
        <v>1337</v>
      </c>
      <c r="B444" s="12" t="s">
        <v>26</v>
      </c>
      <c r="C444" s="43" t="s">
        <v>58</v>
      </c>
      <c r="D444" s="15" t="s">
        <v>22</v>
      </c>
      <c r="E444" s="12" t="s">
        <v>16</v>
      </c>
      <c r="F444" s="12" t="s">
        <v>1338</v>
      </c>
      <c r="G444" s="12" t="s">
        <v>18</v>
      </c>
      <c r="H444" s="15" t="s">
        <v>1339</v>
      </c>
      <c r="I444" s="12">
        <v>8501062467</v>
      </c>
      <c r="J444" s="12">
        <v>2018</v>
      </c>
    </row>
    <row r="445" spans="1:10">
      <c r="A445" s="26" t="s">
        <v>1340</v>
      </c>
      <c r="B445" s="12" t="s">
        <v>26</v>
      </c>
      <c r="C445" s="12" t="s">
        <v>27</v>
      </c>
      <c r="D445" s="15" t="s">
        <v>22</v>
      </c>
      <c r="E445" s="12" t="s">
        <v>16</v>
      </c>
      <c r="F445" s="12" t="s">
        <v>1341</v>
      </c>
      <c r="G445" s="12" t="s">
        <v>18</v>
      </c>
      <c r="H445" s="16" t="s">
        <v>1342</v>
      </c>
      <c r="I445" s="12">
        <v>9030096052</v>
      </c>
      <c r="J445" s="12">
        <v>2018</v>
      </c>
    </row>
    <row r="446" spans="1:10">
      <c r="A446" s="26" t="s">
        <v>1343</v>
      </c>
      <c r="B446" s="12" t="s">
        <v>13</v>
      </c>
      <c r="C446" s="12" t="s">
        <v>27</v>
      </c>
      <c r="D446" s="15" t="s">
        <v>22</v>
      </c>
      <c r="E446" s="12" t="s">
        <v>16</v>
      </c>
      <c r="F446" s="12" t="s">
        <v>1344</v>
      </c>
      <c r="G446" s="12" t="s">
        <v>18</v>
      </c>
      <c r="H446" s="16" t="s">
        <v>1345</v>
      </c>
      <c r="I446" s="12">
        <v>8008396221</v>
      </c>
      <c r="J446" s="12">
        <v>2018</v>
      </c>
    </row>
    <row r="447" spans="1:10">
      <c r="A447" s="26" t="s">
        <v>1346</v>
      </c>
      <c r="B447" s="12" t="s">
        <v>26</v>
      </c>
      <c r="C447" s="12" t="s">
        <v>27</v>
      </c>
      <c r="D447" s="15" t="s">
        <v>22</v>
      </c>
      <c r="E447" s="12" t="s">
        <v>16</v>
      </c>
      <c r="F447" s="16" t="s">
        <v>1347</v>
      </c>
      <c r="G447" s="12" t="s">
        <v>18</v>
      </c>
      <c r="H447" s="16" t="s">
        <v>1348</v>
      </c>
      <c r="I447" s="12">
        <v>9515382332</v>
      </c>
      <c r="J447" s="12">
        <v>2018</v>
      </c>
    </row>
    <row r="448" spans="1:10">
      <c r="A448" s="26" t="s">
        <v>1349</v>
      </c>
      <c r="B448" s="12" t="s">
        <v>26</v>
      </c>
      <c r="C448" s="15" t="s">
        <v>21</v>
      </c>
      <c r="D448" s="15" t="s">
        <v>22</v>
      </c>
      <c r="E448" s="12" t="s">
        <v>16</v>
      </c>
      <c r="F448" s="12" t="s">
        <v>1350</v>
      </c>
      <c r="G448" s="12" t="s">
        <v>18</v>
      </c>
      <c r="H448" s="16" t="s">
        <v>1351</v>
      </c>
      <c r="I448" s="12">
        <v>6304871502</v>
      </c>
      <c r="J448" s="12">
        <v>2018</v>
      </c>
    </row>
    <row r="449" spans="1:10">
      <c r="A449" s="26" t="s">
        <v>1352</v>
      </c>
      <c r="B449" s="12" t="s">
        <v>13</v>
      </c>
      <c r="C449" s="15" t="s">
        <v>21</v>
      </c>
      <c r="D449" s="15" t="s">
        <v>22</v>
      </c>
      <c r="E449" s="12" t="s">
        <v>16</v>
      </c>
      <c r="F449" s="10" t="s">
        <v>1353</v>
      </c>
      <c r="G449" s="12" t="s">
        <v>18</v>
      </c>
      <c r="H449" s="16" t="s">
        <v>1354</v>
      </c>
      <c r="I449" s="12">
        <v>7036152198</v>
      </c>
      <c r="J449" s="12">
        <v>2018</v>
      </c>
    </row>
    <row r="450" spans="1:10">
      <c r="A450" s="26" t="s">
        <v>1355</v>
      </c>
      <c r="B450" s="12" t="s">
        <v>13</v>
      </c>
      <c r="C450" s="43" t="s">
        <v>58</v>
      </c>
      <c r="D450" s="15" t="s">
        <v>22</v>
      </c>
      <c r="E450" s="12" t="s">
        <v>16</v>
      </c>
      <c r="F450" s="10" t="s">
        <v>1356</v>
      </c>
      <c r="G450" s="12" t="s">
        <v>18</v>
      </c>
      <c r="H450" s="16" t="s">
        <v>1357</v>
      </c>
      <c r="I450" s="12">
        <v>9676205423</v>
      </c>
      <c r="J450" s="12">
        <v>2018</v>
      </c>
    </row>
    <row r="451" spans="1:10">
      <c r="A451" s="26" t="s">
        <v>1358</v>
      </c>
      <c r="B451" s="12" t="s">
        <v>13</v>
      </c>
      <c r="C451" s="15" t="s">
        <v>21</v>
      </c>
      <c r="D451" s="15" t="s">
        <v>22</v>
      </c>
      <c r="E451" s="12" t="s">
        <v>16</v>
      </c>
      <c r="F451" s="12" t="s">
        <v>1359</v>
      </c>
      <c r="G451" s="12" t="s">
        <v>18</v>
      </c>
      <c r="H451" s="16" t="s">
        <v>1360</v>
      </c>
      <c r="I451" s="12">
        <v>8374814361</v>
      </c>
      <c r="J451" s="12">
        <v>2018</v>
      </c>
    </row>
    <row r="452" spans="1:10">
      <c r="A452" s="26" t="s">
        <v>1361</v>
      </c>
      <c r="B452" s="12" t="s">
        <v>13</v>
      </c>
      <c r="C452" s="15" t="s">
        <v>21</v>
      </c>
      <c r="D452" s="15" t="s">
        <v>22</v>
      </c>
      <c r="E452" s="12" t="s">
        <v>16</v>
      </c>
      <c r="F452" s="12" t="s">
        <v>1362</v>
      </c>
      <c r="G452" s="12" t="s">
        <v>18</v>
      </c>
      <c r="H452" s="16" t="s">
        <v>1363</v>
      </c>
      <c r="I452" s="12">
        <v>6304933684</v>
      </c>
      <c r="J452" s="12">
        <v>2018</v>
      </c>
    </row>
    <row r="453" spans="1:10">
      <c r="A453" s="26" t="s">
        <v>1364</v>
      </c>
      <c r="B453" s="12" t="s">
        <v>26</v>
      </c>
      <c r="C453" s="12" t="s">
        <v>27</v>
      </c>
      <c r="D453" s="15" t="s">
        <v>22</v>
      </c>
      <c r="E453" s="12" t="s">
        <v>16</v>
      </c>
      <c r="F453" s="7" t="s">
        <v>3685</v>
      </c>
      <c r="G453" s="12" t="s">
        <v>18</v>
      </c>
      <c r="H453" s="16" t="s">
        <v>1365</v>
      </c>
      <c r="I453" s="12">
        <v>7730012500</v>
      </c>
      <c r="J453" s="12">
        <v>2018</v>
      </c>
    </row>
    <row r="454" spans="1:10">
      <c r="A454" s="26" t="s">
        <v>1366</v>
      </c>
      <c r="B454" s="12" t="s">
        <v>13</v>
      </c>
      <c r="C454" s="12" t="s">
        <v>27</v>
      </c>
      <c r="D454" s="15" t="s">
        <v>22</v>
      </c>
      <c r="E454" s="12" t="s">
        <v>16</v>
      </c>
      <c r="F454" s="10" t="s">
        <v>1367</v>
      </c>
      <c r="G454" s="12" t="s">
        <v>18</v>
      </c>
      <c r="H454" s="16" t="s">
        <v>1368</v>
      </c>
      <c r="I454" s="12">
        <v>8367742689</v>
      </c>
      <c r="J454" s="12">
        <v>2018</v>
      </c>
    </row>
    <row r="455" spans="1:10">
      <c r="A455" s="26" t="s">
        <v>1369</v>
      </c>
      <c r="B455" s="12" t="s">
        <v>13</v>
      </c>
      <c r="C455" s="12" t="s">
        <v>27</v>
      </c>
      <c r="D455" s="15" t="s">
        <v>22</v>
      </c>
      <c r="E455" s="12" t="s">
        <v>16</v>
      </c>
      <c r="F455" s="12" t="s">
        <v>1370</v>
      </c>
      <c r="G455" s="12" t="s">
        <v>18</v>
      </c>
      <c r="H455" s="16" t="s">
        <v>1371</v>
      </c>
      <c r="I455" s="12">
        <v>9014852215</v>
      </c>
      <c r="J455" s="12">
        <v>2018</v>
      </c>
    </row>
    <row r="456" spans="1:10">
      <c r="A456" s="26" t="s">
        <v>1372</v>
      </c>
      <c r="B456" s="12" t="s">
        <v>26</v>
      </c>
      <c r="C456" s="12" t="s">
        <v>27</v>
      </c>
      <c r="D456" s="15" t="s">
        <v>22</v>
      </c>
      <c r="E456" s="12" t="s">
        <v>16</v>
      </c>
      <c r="F456" s="10" t="s">
        <v>1373</v>
      </c>
      <c r="G456" s="12" t="s">
        <v>18</v>
      </c>
      <c r="H456" s="16" t="s">
        <v>1374</v>
      </c>
      <c r="I456" s="12">
        <v>6303274845</v>
      </c>
      <c r="J456" s="12">
        <v>2018</v>
      </c>
    </row>
    <row r="457" spans="1:10">
      <c r="A457" s="26" t="s">
        <v>1375</v>
      </c>
      <c r="B457" s="12" t="s">
        <v>26</v>
      </c>
      <c r="C457" s="12" t="s">
        <v>27</v>
      </c>
      <c r="D457" s="15" t="s">
        <v>22</v>
      </c>
      <c r="E457" s="12" t="s">
        <v>16</v>
      </c>
      <c r="F457" s="10" t="s">
        <v>1376</v>
      </c>
      <c r="G457" s="12" t="s">
        <v>18</v>
      </c>
      <c r="H457" s="16" t="s">
        <v>1377</v>
      </c>
      <c r="I457" s="12">
        <v>9542890242</v>
      </c>
      <c r="J457" s="12">
        <v>2018</v>
      </c>
    </row>
    <row r="458" spans="1:10">
      <c r="A458" s="26" t="s">
        <v>1378</v>
      </c>
      <c r="B458" s="12" t="s">
        <v>13</v>
      </c>
      <c r="C458" s="15" t="s">
        <v>21</v>
      </c>
      <c r="D458" s="15" t="s">
        <v>22</v>
      </c>
      <c r="E458" s="12" t="s">
        <v>16</v>
      </c>
      <c r="F458" s="12" t="s">
        <v>1379</v>
      </c>
      <c r="G458" s="12" t="s">
        <v>18</v>
      </c>
      <c r="H458" s="16" t="s">
        <v>1380</v>
      </c>
      <c r="I458" s="12">
        <v>9505672565</v>
      </c>
      <c r="J458" s="12">
        <v>2018</v>
      </c>
    </row>
    <row r="459" spans="1:10">
      <c r="A459" s="26" t="s">
        <v>1381</v>
      </c>
      <c r="B459" s="12" t="s">
        <v>13</v>
      </c>
      <c r="C459" s="12" t="s">
        <v>14</v>
      </c>
      <c r="D459" s="15" t="s">
        <v>22</v>
      </c>
      <c r="E459" s="12" t="s">
        <v>16</v>
      </c>
      <c r="F459" s="12" t="s">
        <v>1382</v>
      </c>
      <c r="G459" s="12" t="s">
        <v>18</v>
      </c>
      <c r="H459" s="16" t="s">
        <v>1383</v>
      </c>
      <c r="I459" s="12">
        <v>7995954306</v>
      </c>
      <c r="J459" s="12">
        <v>2018</v>
      </c>
    </row>
    <row r="460" spans="1:10">
      <c r="A460" s="26" t="s">
        <v>1384</v>
      </c>
      <c r="B460" s="12" t="s">
        <v>26</v>
      </c>
      <c r="C460" s="43" t="s">
        <v>58</v>
      </c>
      <c r="D460" s="15" t="s">
        <v>22</v>
      </c>
      <c r="E460" s="12" t="s">
        <v>16</v>
      </c>
      <c r="F460" s="12" t="s">
        <v>1385</v>
      </c>
      <c r="G460" s="12" t="s">
        <v>18</v>
      </c>
      <c r="H460" s="16" t="s">
        <v>1386</v>
      </c>
      <c r="I460" s="12">
        <v>7658949651</v>
      </c>
      <c r="J460" s="12">
        <v>2018</v>
      </c>
    </row>
    <row r="461" spans="1:10">
      <c r="A461" s="26" t="s">
        <v>1387</v>
      </c>
      <c r="B461" s="12" t="s">
        <v>26</v>
      </c>
      <c r="C461" s="12" t="s">
        <v>27</v>
      </c>
      <c r="D461" s="15" t="s">
        <v>22</v>
      </c>
      <c r="E461" s="12" t="s">
        <v>16</v>
      </c>
      <c r="F461" s="7" t="s">
        <v>3686</v>
      </c>
      <c r="G461" s="12" t="s">
        <v>18</v>
      </c>
      <c r="H461" s="16" t="s">
        <v>1388</v>
      </c>
      <c r="I461" s="12">
        <v>8498930971</v>
      </c>
      <c r="J461" s="12">
        <v>2018</v>
      </c>
    </row>
    <row r="462" spans="1:10">
      <c r="A462" s="26" t="s">
        <v>1389</v>
      </c>
      <c r="B462" s="12" t="s">
        <v>13</v>
      </c>
      <c r="C462" s="12" t="s">
        <v>14</v>
      </c>
      <c r="D462" s="15" t="s">
        <v>22</v>
      </c>
      <c r="E462" s="12" t="s">
        <v>16</v>
      </c>
      <c r="F462" s="12" t="s">
        <v>1390</v>
      </c>
      <c r="G462" s="12" t="s">
        <v>18</v>
      </c>
      <c r="H462" s="16" t="s">
        <v>1391</v>
      </c>
      <c r="I462" s="12">
        <v>8106919287</v>
      </c>
      <c r="J462" s="12">
        <v>2018</v>
      </c>
    </row>
    <row r="463" spans="1:10">
      <c r="A463" s="26" t="s">
        <v>1392</v>
      </c>
      <c r="B463" s="12" t="s">
        <v>26</v>
      </c>
      <c r="C463" s="12" t="s">
        <v>27</v>
      </c>
      <c r="D463" s="15" t="s">
        <v>22</v>
      </c>
      <c r="E463" s="12" t="s">
        <v>16</v>
      </c>
      <c r="F463" s="12" t="s">
        <v>1393</v>
      </c>
      <c r="G463" s="12" t="s">
        <v>18</v>
      </c>
      <c r="H463" s="16" t="s">
        <v>1394</v>
      </c>
      <c r="I463" s="12">
        <v>9849258382</v>
      </c>
      <c r="J463" s="12">
        <v>2018</v>
      </c>
    </row>
    <row r="464" spans="1:10">
      <c r="A464" s="26" t="s">
        <v>1395</v>
      </c>
      <c r="B464" s="12" t="s">
        <v>26</v>
      </c>
      <c r="C464" s="12" t="s">
        <v>27</v>
      </c>
      <c r="D464" s="15" t="s">
        <v>22</v>
      </c>
      <c r="E464" s="12" t="s">
        <v>16</v>
      </c>
      <c r="F464" s="12" t="s">
        <v>1396</v>
      </c>
      <c r="G464" s="12" t="s">
        <v>18</v>
      </c>
      <c r="H464" s="16" t="s">
        <v>1397</v>
      </c>
      <c r="I464" s="12">
        <v>9505642594</v>
      </c>
      <c r="J464" s="12">
        <v>2018</v>
      </c>
    </row>
    <row r="465" spans="1:10">
      <c r="A465" s="26" t="s">
        <v>1398</v>
      </c>
      <c r="B465" s="12" t="s">
        <v>13</v>
      </c>
      <c r="C465" s="15" t="s">
        <v>21</v>
      </c>
      <c r="D465" s="15" t="s">
        <v>22</v>
      </c>
      <c r="E465" s="12" t="s">
        <v>16</v>
      </c>
      <c r="F465" s="12" t="s">
        <v>1399</v>
      </c>
      <c r="G465" s="12" t="s">
        <v>18</v>
      </c>
      <c r="H465" s="16" t="s">
        <v>1400</v>
      </c>
      <c r="I465" s="12">
        <v>8179834765</v>
      </c>
      <c r="J465" s="12">
        <v>2018</v>
      </c>
    </row>
    <row r="466" spans="1:10">
      <c r="A466" s="26" t="s">
        <v>1401</v>
      </c>
      <c r="B466" s="12" t="s">
        <v>13</v>
      </c>
      <c r="C466" s="15" t="s">
        <v>21</v>
      </c>
      <c r="D466" s="15" t="s">
        <v>22</v>
      </c>
      <c r="E466" s="12" t="s">
        <v>16</v>
      </c>
      <c r="F466" s="12" t="s">
        <v>1402</v>
      </c>
      <c r="G466" s="12" t="s">
        <v>18</v>
      </c>
      <c r="H466" s="16" t="s">
        <v>1403</v>
      </c>
      <c r="I466" s="12">
        <v>7702323404</v>
      </c>
      <c r="J466" s="12">
        <v>2018</v>
      </c>
    </row>
    <row r="467" spans="1:10">
      <c r="A467" s="26" t="s">
        <v>1404</v>
      </c>
      <c r="B467" s="12" t="s">
        <v>13</v>
      </c>
      <c r="C467" s="12" t="s">
        <v>27</v>
      </c>
      <c r="D467" s="15" t="s">
        <v>22</v>
      </c>
      <c r="E467" s="12" t="s">
        <v>16</v>
      </c>
      <c r="F467" s="12" t="s">
        <v>1405</v>
      </c>
      <c r="G467" s="12" t="s">
        <v>18</v>
      </c>
      <c r="H467" s="16" t="s">
        <v>1406</v>
      </c>
      <c r="I467" s="12">
        <v>6303376479</v>
      </c>
      <c r="J467" s="12">
        <v>2018</v>
      </c>
    </row>
    <row r="468" spans="1:10">
      <c r="A468" s="26" t="s">
        <v>1407</v>
      </c>
      <c r="B468" s="12" t="s">
        <v>26</v>
      </c>
      <c r="C468" s="12" t="s">
        <v>27</v>
      </c>
      <c r="D468" s="15" t="s">
        <v>22</v>
      </c>
      <c r="E468" s="12" t="s">
        <v>16</v>
      </c>
      <c r="F468" s="10" t="s">
        <v>1408</v>
      </c>
      <c r="G468" s="12" t="s">
        <v>18</v>
      </c>
      <c r="H468" s="16" t="s">
        <v>1409</v>
      </c>
      <c r="I468" s="12">
        <v>8464917238</v>
      </c>
      <c r="J468" s="12">
        <v>2018</v>
      </c>
    </row>
    <row r="469" spans="1:10">
      <c r="A469" s="26" t="s">
        <v>1410</v>
      </c>
      <c r="B469" s="12" t="s">
        <v>26</v>
      </c>
      <c r="C469" s="12" t="s">
        <v>27</v>
      </c>
      <c r="D469" s="15" t="s">
        <v>22</v>
      </c>
      <c r="E469" s="12" t="s">
        <v>16</v>
      </c>
      <c r="F469" s="12" t="s">
        <v>1411</v>
      </c>
      <c r="G469" s="12" t="s">
        <v>18</v>
      </c>
      <c r="H469" s="16" t="s">
        <v>1412</v>
      </c>
      <c r="I469" s="12">
        <v>9515839670</v>
      </c>
      <c r="J469" s="12">
        <v>2018</v>
      </c>
    </row>
    <row r="470" spans="1:10">
      <c r="A470" s="26" t="s">
        <v>1413</v>
      </c>
      <c r="B470" s="12" t="s">
        <v>26</v>
      </c>
      <c r="C470" s="12" t="s">
        <v>14</v>
      </c>
      <c r="D470" s="15" t="s">
        <v>22</v>
      </c>
      <c r="E470" s="12" t="s">
        <v>16</v>
      </c>
      <c r="F470" s="12" t="s">
        <v>1414</v>
      </c>
      <c r="G470" s="12" t="s">
        <v>18</v>
      </c>
      <c r="H470" s="16" t="s">
        <v>1415</v>
      </c>
      <c r="I470" s="12">
        <v>9603458794</v>
      </c>
      <c r="J470" s="12">
        <v>2018</v>
      </c>
    </row>
    <row r="471" spans="1:10">
      <c r="A471" s="26" t="s">
        <v>1416</v>
      </c>
      <c r="B471" s="12" t="s">
        <v>26</v>
      </c>
      <c r="C471" s="43" t="s">
        <v>58</v>
      </c>
      <c r="D471" s="15" t="s">
        <v>22</v>
      </c>
      <c r="E471" s="12" t="s">
        <v>16</v>
      </c>
      <c r="F471" s="10" t="s">
        <v>1417</v>
      </c>
      <c r="G471" s="12" t="s">
        <v>18</v>
      </c>
      <c r="H471" s="16" t="s">
        <v>1418</v>
      </c>
      <c r="I471" s="12">
        <v>9640077630</v>
      </c>
      <c r="J471" s="12">
        <v>2018</v>
      </c>
    </row>
    <row r="472" spans="1:10">
      <c r="A472" s="26" t="s">
        <v>1419</v>
      </c>
      <c r="B472" s="12" t="s">
        <v>26</v>
      </c>
      <c r="C472" s="43" t="s">
        <v>58</v>
      </c>
      <c r="D472" s="15" t="s">
        <v>22</v>
      </c>
      <c r="E472" s="12" t="s">
        <v>16</v>
      </c>
      <c r="F472" s="12" t="s">
        <v>1420</v>
      </c>
      <c r="G472" s="12" t="s">
        <v>18</v>
      </c>
      <c r="H472" s="16" t="s">
        <v>1421</v>
      </c>
      <c r="I472" s="12">
        <v>7660922934</v>
      </c>
      <c r="J472" s="12">
        <v>2018</v>
      </c>
    </row>
    <row r="473" spans="1:10">
      <c r="A473" s="26" t="s">
        <v>1422</v>
      </c>
      <c r="B473" s="12" t="s">
        <v>26</v>
      </c>
      <c r="C473" s="43" t="s">
        <v>58</v>
      </c>
      <c r="D473" s="15" t="s">
        <v>22</v>
      </c>
      <c r="E473" s="12" t="s">
        <v>16</v>
      </c>
      <c r="F473" s="12" t="s">
        <v>1423</v>
      </c>
      <c r="G473" s="12" t="s">
        <v>18</v>
      </c>
      <c r="H473" s="16" t="s">
        <v>1424</v>
      </c>
      <c r="I473" s="12">
        <v>9705896494</v>
      </c>
      <c r="J473" s="12">
        <v>2018</v>
      </c>
    </row>
    <row r="474" spans="1:10">
      <c r="A474" s="26" t="s">
        <v>1425</v>
      </c>
      <c r="B474" s="12" t="s">
        <v>26</v>
      </c>
      <c r="C474" s="43" t="s">
        <v>58</v>
      </c>
      <c r="D474" s="15" t="s">
        <v>22</v>
      </c>
      <c r="E474" s="12" t="s">
        <v>16</v>
      </c>
      <c r="F474" s="10" t="s">
        <v>1426</v>
      </c>
      <c r="G474" s="12" t="s">
        <v>18</v>
      </c>
      <c r="H474" s="16" t="s">
        <v>1427</v>
      </c>
      <c r="I474" s="12">
        <v>7095128910</v>
      </c>
      <c r="J474" s="12">
        <v>2018</v>
      </c>
    </row>
    <row r="475" spans="1:10">
      <c r="A475" s="26" t="s">
        <v>1428</v>
      </c>
      <c r="B475" s="12" t="s">
        <v>26</v>
      </c>
      <c r="C475" s="12" t="s">
        <v>14</v>
      </c>
      <c r="D475" s="15" t="s">
        <v>22</v>
      </c>
      <c r="E475" s="12" t="s">
        <v>16</v>
      </c>
      <c r="F475" s="10" t="s">
        <v>1429</v>
      </c>
      <c r="G475" s="12" t="s">
        <v>18</v>
      </c>
      <c r="H475" s="16" t="s">
        <v>1430</v>
      </c>
      <c r="I475" s="12">
        <v>9553484572</v>
      </c>
      <c r="J475" s="12">
        <v>2018</v>
      </c>
    </row>
    <row r="476" spans="1:10">
      <c r="A476" s="26" t="s">
        <v>1431</v>
      </c>
      <c r="B476" s="12" t="s">
        <v>13</v>
      </c>
      <c r="C476" s="12" t="s">
        <v>27</v>
      </c>
      <c r="D476" s="15" t="s">
        <v>22</v>
      </c>
      <c r="E476" s="12" t="s">
        <v>16</v>
      </c>
      <c r="F476" s="12" t="s">
        <v>1432</v>
      </c>
      <c r="G476" s="12" t="s">
        <v>18</v>
      </c>
      <c r="H476" s="16" t="s">
        <v>1433</v>
      </c>
      <c r="I476" s="12">
        <v>8121665961</v>
      </c>
      <c r="J476" s="12">
        <v>2018</v>
      </c>
    </row>
    <row r="477" spans="1:10">
      <c r="A477" s="26" t="s">
        <v>1434</v>
      </c>
      <c r="B477" s="12" t="s">
        <v>13</v>
      </c>
      <c r="C477" s="43" t="s">
        <v>58</v>
      </c>
      <c r="D477" s="15" t="s">
        <v>22</v>
      </c>
      <c r="E477" s="12" t="s">
        <v>16</v>
      </c>
      <c r="F477" s="10" t="s">
        <v>1435</v>
      </c>
      <c r="G477" s="12" t="s">
        <v>18</v>
      </c>
      <c r="H477" s="16" t="s">
        <v>1436</v>
      </c>
      <c r="I477" s="12">
        <v>7680862892</v>
      </c>
      <c r="J477" s="12">
        <v>2018</v>
      </c>
    </row>
    <row r="478" spans="1:10">
      <c r="A478" s="26" t="s">
        <v>1437</v>
      </c>
      <c r="B478" s="12" t="s">
        <v>13</v>
      </c>
      <c r="C478" s="43" t="s">
        <v>58</v>
      </c>
      <c r="D478" s="15" t="s">
        <v>22</v>
      </c>
      <c r="E478" s="12" t="s">
        <v>16</v>
      </c>
      <c r="F478" s="10" t="s">
        <v>1438</v>
      </c>
      <c r="G478" s="12" t="s">
        <v>18</v>
      </c>
      <c r="H478" s="16" t="s">
        <v>1439</v>
      </c>
      <c r="I478" s="12">
        <v>7093247242</v>
      </c>
      <c r="J478" s="12">
        <v>2018</v>
      </c>
    </row>
    <row r="479" spans="1:10">
      <c r="A479" s="26" t="s">
        <v>1440</v>
      </c>
      <c r="B479" s="12" t="s">
        <v>13</v>
      </c>
      <c r="C479" s="43" t="s">
        <v>58</v>
      </c>
      <c r="D479" s="15" t="s">
        <v>22</v>
      </c>
      <c r="E479" s="12" t="s">
        <v>16</v>
      </c>
      <c r="F479" s="10" t="s">
        <v>1441</v>
      </c>
      <c r="G479" s="12" t="s">
        <v>18</v>
      </c>
      <c r="H479" s="16" t="s">
        <v>1442</v>
      </c>
      <c r="I479" s="12">
        <v>8790091015</v>
      </c>
      <c r="J479" s="12">
        <v>2018</v>
      </c>
    </row>
    <row r="480" spans="1:10">
      <c r="A480" s="26" t="s">
        <v>1443</v>
      </c>
      <c r="B480" s="12" t="s">
        <v>13</v>
      </c>
      <c r="C480" s="12" t="s">
        <v>14</v>
      </c>
      <c r="D480" s="15" t="s">
        <v>22</v>
      </c>
      <c r="E480" s="12" t="s">
        <v>16</v>
      </c>
      <c r="F480" s="10" t="s">
        <v>1444</v>
      </c>
      <c r="G480" s="12" t="s">
        <v>18</v>
      </c>
      <c r="H480" s="16" t="s">
        <v>1445</v>
      </c>
      <c r="I480" s="12">
        <v>8801532969</v>
      </c>
      <c r="J480" s="12">
        <v>2018</v>
      </c>
    </row>
    <row r="481" spans="1:10">
      <c r="A481" s="26" t="s">
        <v>1446</v>
      </c>
      <c r="B481" s="12" t="s">
        <v>13</v>
      </c>
      <c r="C481" s="12" t="s">
        <v>27</v>
      </c>
      <c r="D481" s="15" t="s">
        <v>22</v>
      </c>
      <c r="E481" s="12" t="s">
        <v>16</v>
      </c>
      <c r="F481" s="10" t="s">
        <v>1447</v>
      </c>
      <c r="G481" s="12" t="s">
        <v>18</v>
      </c>
      <c r="H481" s="16" t="s">
        <v>1448</v>
      </c>
      <c r="I481" s="12">
        <v>9154207694</v>
      </c>
      <c r="J481" s="12">
        <v>2018</v>
      </c>
    </row>
    <row r="482" spans="1:10">
      <c r="A482" s="26" t="s">
        <v>1449</v>
      </c>
      <c r="B482" s="12" t="s">
        <v>13</v>
      </c>
      <c r="C482" s="12" t="s">
        <v>27</v>
      </c>
      <c r="D482" s="15" t="s">
        <v>22</v>
      </c>
      <c r="E482" s="12" t="s">
        <v>16</v>
      </c>
      <c r="F482" s="12" t="s">
        <v>1450</v>
      </c>
      <c r="G482" s="12" t="s">
        <v>18</v>
      </c>
      <c r="H482" s="16" t="s">
        <v>1451</v>
      </c>
      <c r="I482" s="12">
        <v>7330991959</v>
      </c>
      <c r="J482" s="12">
        <v>2018</v>
      </c>
    </row>
    <row r="483" spans="1:10">
      <c r="A483" s="26" t="s">
        <v>1452</v>
      </c>
      <c r="B483" s="12" t="s">
        <v>13</v>
      </c>
      <c r="C483" s="43" t="s">
        <v>58</v>
      </c>
      <c r="D483" s="15" t="s">
        <v>22</v>
      </c>
      <c r="E483" s="12" t="s">
        <v>16</v>
      </c>
      <c r="F483" s="12" t="s">
        <v>1453</v>
      </c>
      <c r="G483" s="12" t="s">
        <v>18</v>
      </c>
      <c r="H483" s="16" t="s">
        <v>1454</v>
      </c>
      <c r="I483" s="12">
        <v>9912859076</v>
      </c>
      <c r="J483" s="12">
        <v>2018</v>
      </c>
    </row>
    <row r="484" spans="1:10">
      <c r="A484" s="26" t="s">
        <v>1455</v>
      </c>
      <c r="B484" s="12" t="s">
        <v>13</v>
      </c>
      <c r="C484" s="43" t="s">
        <v>58</v>
      </c>
      <c r="D484" s="15" t="s">
        <v>22</v>
      </c>
      <c r="E484" s="12" t="s">
        <v>16</v>
      </c>
      <c r="F484" s="10" t="s">
        <v>1456</v>
      </c>
      <c r="G484" s="12" t="s">
        <v>18</v>
      </c>
      <c r="H484" s="16" t="s">
        <v>1457</v>
      </c>
      <c r="I484" s="12">
        <v>7095816847</v>
      </c>
      <c r="J484" s="12">
        <v>2018</v>
      </c>
    </row>
    <row r="485" spans="1:10">
      <c r="A485" s="26" t="s">
        <v>1458</v>
      </c>
      <c r="B485" s="12" t="s">
        <v>13</v>
      </c>
      <c r="C485" s="12" t="s">
        <v>27</v>
      </c>
      <c r="D485" s="15" t="s">
        <v>22</v>
      </c>
      <c r="E485" s="12" t="s">
        <v>16</v>
      </c>
      <c r="F485" s="10" t="s">
        <v>1459</v>
      </c>
      <c r="G485" s="12" t="s">
        <v>18</v>
      </c>
      <c r="H485" s="16" t="s">
        <v>1460</v>
      </c>
      <c r="I485" s="12">
        <v>9381224177</v>
      </c>
      <c r="J485" s="12">
        <v>2018</v>
      </c>
    </row>
    <row r="486" spans="1:10">
      <c r="A486" s="26" t="s">
        <v>1461</v>
      </c>
      <c r="B486" s="12" t="s">
        <v>13</v>
      </c>
      <c r="C486" s="43" t="s">
        <v>58</v>
      </c>
      <c r="D486" s="15" t="s">
        <v>22</v>
      </c>
      <c r="E486" s="12" t="s">
        <v>16</v>
      </c>
      <c r="F486" s="10" t="s">
        <v>1462</v>
      </c>
      <c r="G486" s="12" t="s">
        <v>18</v>
      </c>
      <c r="H486" s="16" t="s">
        <v>1463</v>
      </c>
      <c r="I486" s="12">
        <v>8790937398</v>
      </c>
      <c r="J486" s="12">
        <v>2018</v>
      </c>
    </row>
    <row r="487" spans="1:10">
      <c r="A487" s="26" t="s">
        <v>1464</v>
      </c>
      <c r="B487" s="12" t="s">
        <v>13</v>
      </c>
      <c r="C487" s="15" t="s">
        <v>21</v>
      </c>
      <c r="D487" s="15" t="s">
        <v>22</v>
      </c>
      <c r="E487" s="12" t="s">
        <v>16</v>
      </c>
      <c r="F487" s="12" t="s">
        <v>1465</v>
      </c>
      <c r="G487" s="12" t="s">
        <v>18</v>
      </c>
      <c r="H487" s="16" t="s">
        <v>1466</v>
      </c>
      <c r="I487" s="12">
        <v>7672041165</v>
      </c>
      <c r="J487" s="12">
        <v>2018</v>
      </c>
    </row>
    <row r="488" spans="1:10">
      <c r="A488" s="26" t="s">
        <v>1467</v>
      </c>
      <c r="B488" s="12" t="s">
        <v>13</v>
      </c>
      <c r="C488" s="12" t="s">
        <v>27</v>
      </c>
      <c r="D488" s="15" t="s">
        <v>22</v>
      </c>
      <c r="E488" s="12" t="s">
        <v>16</v>
      </c>
      <c r="F488" s="12" t="s">
        <v>1468</v>
      </c>
      <c r="G488" s="12" t="s">
        <v>18</v>
      </c>
      <c r="H488" s="16" t="s">
        <v>1469</v>
      </c>
      <c r="I488" s="12">
        <v>7382703967</v>
      </c>
      <c r="J488" s="12">
        <v>2018</v>
      </c>
    </row>
    <row r="489" spans="1:10">
      <c r="A489" s="26" t="s">
        <v>1470</v>
      </c>
      <c r="B489" s="12" t="s">
        <v>13</v>
      </c>
      <c r="C489" s="12" t="s">
        <v>27</v>
      </c>
      <c r="D489" s="15" t="s">
        <v>22</v>
      </c>
      <c r="E489" s="12" t="s">
        <v>16</v>
      </c>
      <c r="F489" s="10" t="s">
        <v>1471</v>
      </c>
      <c r="G489" s="12" t="s">
        <v>18</v>
      </c>
      <c r="H489" s="16" t="s">
        <v>1472</v>
      </c>
      <c r="I489" s="12">
        <v>9848808401</v>
      </c>
      <c r="J489" s="12">
        <v>2018</v>
      </c>
    </row>
    <row r="490" spans="1:10">
      <c r="A490" s="26" t="s">
        <v>1473</v>
      </c>
      <c r="B490" s="12" t="s">
        <v>13</v>
      </c>
      <c r="C490" s="12" t="s">
        <v>27</v>
      </c>
      <c r="D490" s="15" t="s">
        <v>22</v>
      </c>
      <c r="E490" s="12" t="s">
        <v>16</v>
      </c>
      <c r="F490" s="10" t="s">
        <v>1474</v>
      </c>
      <c r="G490" s="12" t="s">
        <v>18</v>
      </c>
      <c r="H490" s="16" t="s">
        <v>1475</v>
      </c>
      <c r="I490" s="12">
        <v>7416101063</v>
      </c>
      <c r="J490" s="12">
        <v>2018</v>
      </c>
    </row>
    <row r="491" spans="1:10">
      <c r="A491" s="26" t="s">
        <v>1476</v>
      </c>
      <c r="B491" s="12" t="s">
        <v>13</v>
      </c>
      <c r="C491" s="15" t="s">
        <v>21</v>
      </c>
      <c r="D491" s="15" t="s">
        <v>22</v>
      </c>
      <c r="E491" s="12" t="s">
        <v>16</v>
      </c>
      <c r="F491" s="10" t="s">
        <v>1477</v>
      </c>
      <c r="G491" s="12" t="s">
        <v>18</v>
      </c>
      <c r="H491" s="16" t="s">
        <v>1478</v>
      </c>
      <c r="I491" s="12">
        <v>9542536791</v>
      </c>
      <c r="J491" s="12">
        <v>2018</v>
      </c>
    </row>
    <row r="492" spans="1:10">
      <c r="A492" s="26" t="s">
        <v>1479</v>
      </c>
      <c r="B492" s="12" t="s">
        <v>13</v>
      </c>
      <c r="C492" s="15" t="s">
        <v>21</v>
      </c>
      <c r="D492" s="15" t="s">
        <v>22</v>
      </c>
      <c r="E492" s="12" t="s">
        <v>16</v>
      </c>
      <c r="F492" s="12" t="s">
        <v>1480</v>
      </c>
      <c r="G492" s="12" t="s">
        <v>18</v>
      </c>
      <c r="H492" s="16" t="s">
        <v>1481</v>
      </c>
      <c r="I492" s="12">
        <v>8466804317</v>
      </c>
      <c r="J492" s="12">
        <v>2018</v>
      </c>
    </row>
    <row r="493" spans="1:10">
      <c r="A493" s="26" t="s">
        <v>1482</v>
      </c>
      <c r="B493" s="12" t="s">
        <v>13</v>
      </c>
      <c r="C493" s="43" t="s">
        <v>58</v>
      </c>
      <c r="D493" s="15" t="s">
        <v>22</v>
      </c>
      <c r="E493" s="12" t="s">
        <v>16</v>
      </c>
      <c r="F493" s="12" t="s">
        <v>1483</v>
      </c>
      <c r="G493" s="12" t="s">
        <v>18</v>
      </c>
      <c r="H493" s="16" t="s">
        <v>1484</v>
      </c>
      <c r="I493" s="12">
        <v>6305348719</v>
      </c>
      <c r="J493" s="12">
        <v>2018</v>
      </c>
    </row>
    <row r="494" spans="1:10">
      <c r="A494" s="26" t="s">
        <v>1485</v>
      </c>
      <c r="B494" s="12" t="s">
        <v>13</v>
      </c>
      <c r="C494" s="12" t="s">
        <v>14</v>
      </c>
      <c r="D494" s="15" t="s">
        <v>22</v>
      </c>
      <c r="E494" s="12" t="s">
        <v>16</v>
      </c>
      <c r="F494" s="10" t="s">
        <v>1486</v>
      </c>
      <c r="G494" s="12" t="s">
        <v>18</v>
      </c>
      <c r="H494" s="16" t="s">
        <v>1487</v>
      </c>
      <c r="I494" s="12">
        <v>8106718252</v>
      </c>
      <c r="J494" s="12">
        <v>2018</v>
      </c>
    </row>
    <row r="495" spans="1:10">
      <c r="A495" s="26" t="s">
        <v>1488</v>
      </c>
      <c r="B495" s="12" t="s">
        <v>13</v>
      </c>
      <c r="C495" s="15" t="s">
        <v>21</v>
      </c>
      <c r="D495" s="15" t="s">
        <v>22</v>
      </c>
      <c r="E495" s="12" t="s">
        <v>16</v>
      </c>
      <c r="F495" s="12" t="s">
        <v>1489</v>
      </c>
      <c r="G495" s="12" t="s">
        <v>18</v>
      </c>
      <c r="H495" s="16" t="s">
        <v>1490</v>
      </c>
      <c r="I495" s="12">
        <v>8367403288</v>
      </c>
      <c r="J495" s="12">
        <v>2018</v>
      </c>
    </row>
    <row r="496" spans="1:10">
      <c r="A496" s="26" t="s">
        <v>1491</v>
      </c>
      <c r="B496" s="12" t="s">
        <v>13</v>
      </c>
      <c r="C496" s="12" t="s">
        <v>27</v>
      </c>
      <c r="D496" s="15" t="s">
        <v>22</v>
      </c>
      <c r="E496" s="12" t="s">
        <v>16</v>
      </c>
      <c r="F496" s="10" t="s">
        <v>1492</v>
      </c>
      <c r="G496" s="12" t="s">
        <v>18</v>
      </c>
      <c r="H496" s="16" t="s">
        <v>1493</v>
      </c>
      <c r="I496" s="12">
        <v>6301676179</v>
      </c>
      <c r="J496" s="12">
        <v>2018</v>
      </c>
    </row>
    <row r="497" spans="1:10">
      <c r="A497" s="24" t="s">
        <v>1494</v>
      </c>
      <c r="B497" s="12" t="s">
        <v>13</v>
      </c>
      <c r="C497" s="43" t="s">
        <v>58</v>
      </c>
      <c r="D497" s="15" t="s">
        <v>22</v>
      </c>
      <c r="E497" s="12" t="s">
        <v>16</v>
      </c>
      <c r="F497" s="12" t="s">
        <v>1495</v>
      </c>
      <c r="G497" s="12" t="s">
        <v>18</v>
      </c>
      <c r="H497" s="15" t="s">
        <v>1496</v>
      </c>
      <c r="I497" s="12">
        <v>9182529505</v>
      </c>
      <c r="J497" s="12">
        <v>2019</v>
      </c>
    </row>
    <row r="498" spans="1:10">
      <c r="A498" s="24" t="s">
        <v>1497</v>
      </c>
      <c r="B498" s="12" t="s">
        <v>13</v>
      </c>
      <c r="C498" s="12" t="s">
        <v>27</v>
      </c>
      <c r="D498" s="15" t="s">
        <v>22</v>
      </c>
      <c r="E498" s="12" t="s">
        <v>16</v>
      </c>
      <c r="F498" s="10" t="s">
        <v>1498</v>
      </c>
      <c r="G498" s="12" t="s">
        <v>18</v>
      </c>
      <c r="H498" s="15" t="s">
        <v>1499</v>
      </c>
      <c r="I498" s="12">
        <v>6303583030</v>
      </c>
      <c r="J498" s="12">
        <v>2019</v>
      </c>
    </row>
    <row r="499" spans="1:10">
      <c r="A499" s="24" t="s">
        <v>1500</v>
      </c>
      <c r="B499" s="12" t="s">
        <v>13</v>
      </c>
      <c r="C499" s="15" t="s">
        <v>21</v>
      </c>
      <c r="D499" s="15" t="s">
        <v>22</v>
      </c>
      <c r="E499" s="12" t="s">
        <v>16</v>
      </c>
      <c r="F499" s="10" t="s">
        <v>1501</v>
      </c>
      <c r="G499" s="12" t="s">
        <v>18</v>
      </c>
      <c r="H499" s="15" t="s">
        <v>1502</v>
      </c>
      <c r="I499" s="12">
        <v>9959952582</v>
      </c>
      <c r="J499" s="12">
        <v>2019</v>
      </c>
    </row>
    <row r="500" spans="1:10">
      <c r="A500" s="24" t="s">
        <v>1503</v>
      </c>
      <c r="B500" s="12" t="s">
        <v>26</v>
      </c>
      <c r="C500" s="12" t="s">
        <v>27</v>
      </c>
      <c r="D500" s="15" t="s">
        <v>22</v>
      </c>
      <c r="E500" s="12" t="s">
        <v>16</v>
      </c>
      <c r="F500" s="10" t="s">
        <v>1504</v>
      </c>
      <c r="G500" s="12" t="s">
        <v>18</v>
      </c>
      <c r="H500" s="15" t="s">
        <v>1505</v>
      </c>
      <c r="I500" s="12">
        <v>9951650227</v>
      </c>
      <c r="J500" s="12">
        <v>2019</v>
      </c>
    </row>
    <row r="501" spans="1:10">
      <c r="A501" s="24" t="s">
        <v>1506</v>
      </c>
      <c r="B501" s="12" t="s">
        <v>26</v>
      </c>
      <c r="C501" s="15" t="s">
        <v>21</v>
      </c>
      <c r="D501" s="15" t="s">
        <v>22</v>
      </c>
      <c r="E501" s="12" t="s">
        <v>16</v>
      </c>
      <c r="F501" s="10" t="s">
        <v>1507</v>
      </c>
      <c r="G501" s="12" t="s">
        <v>18</v>
      </c>
      <c r="H501" s="15" t="s">
        <v>1508</v>
      </c>
      <c r="I501" s="12">
        <v>9346828158</v>
      </c>
      <c r="J501" s="12">
        <v>2019</v>
      </c>
    </row>
    <row r="502" spans="1:10">
      <c r="A502" s="24" t="s">
        <v>1509</v>
      </c>
      <c r="B502" s="12" t="s">
        <v>13</v>
      </c>
      <c r="C502" s="12" t="s">
        <v>27</v>
      </c>
      <c r="D502" s="15" t="s">
        <v>22</v>
      </c>
      <c r="E502" s="12" t="s">
        <v>16</v>
      </c>
      <c r="F502" s="10" t="s">
        <v>1510</v>
      </c>
      <c r="G502" s="12" t="s">
        <v>18</v>
      </c>
      <c r="H502" s="15" t="s">
        <v>1511</v>
      </c>
      <c r="I502" s="12">
        <v>6304234136</v>
      </c>
      <c r="J502" s="12">
        <v>2019</v>
      </c>
    </row>
    <row r="503" spans="1:10">
      <c r="A503" s="24" t="s">
        <v>1512</v>
      </c>
      <c r="B503" s="12" t="s">
        <v>13</v>
      </c>
      <c r="C503" s="12" t="s">
        <v>14</v>
      </c>
      <c r="D503" s="15" t="s">
        <v>22</v>
      </c>
      <c r="E503" s="12" t="s">
        <v>16</v>
      </c>
      <c r="F503" s="12" t="s">
        <v>1513</v>
      </c>
      <c r="G503" s="12" t="s">
        <v>18</v>
      </c>
      <c r="H503" s="15" t="s">
        <v>1514</v>
      </c>
      <c r="I503" s="12">
        <v>9885382617</v>
      </c>
      <c r="J503" s="12">
        <v>2019</v>
      </c>
    </row>
    <row r="504" spans="1:10">
      <c r="A504" s="24" t="s">
        <v>1515</v>
      </c>
      <c r="B504" s="12" t="s">
        <v>13</v>
      </c>
      <c r="C504" s="15" t="s">
        <v>21</v>
      </c>
      <c r="D504" s="15" t="s">
        <v>22</v>
      </c>
      <c r="E504" s="12" t="s">
        <v>16</v>
      </c>
      <c r="F504" s="12" t="s">
        <v>1516</v>
      </c>
      <c r="G504" s="12" t="s">
        <v>18</v>
      </c>
      <c r="H504" s="15" t="s">
        <v>1517</v>
      </c>
      <c r="I504" s="12">
        <v>9603273978</v>
      </c>
      <c r="J504" s="12">
        <v>2019</v>
      </c>
    </row>
    <row r="505" spans="1:10">
      <c r="A505" s="24" t="s">
        <v>1518</v>
      </c>
      <c r="B505" s="12" t="s">
        <v>26</v>
      </c>
      <c r="C505" s="12" t="s">
        <v>14</v>
      </c>
      <c r="D505" s="15" t="s">
        <v>22</v>
      </c>
      <c r="E505" s="12" t="s">
        <v>16</v>
      </c>
      <c r="F505" s="12" t="s">
        <v>1519</v>
      </c>
      <c r="G505" s="12" t="s">
        <v>18</v>
      </c>
      <c r="H505" s="15" t="s">
        <v>1520</v>
      </c>
      <c r="I505" s="12">
        <v>6303836458</v>
      </c>
      <c r="J505" s="12">
        <v>2019</v>
      </c>
    </row>
    <row r="506" spans="1:10">
      <c r="A506" s="24" t="s">
        <v>1521</v>
      </c>
      <c r="B506" s="12" t="s">
        <v>26</v>
      </c>
      <c r="C506" s="12" t="s">
        <v>27</v>
      </c>
      <c r="D506" s="15" t="s">
        <v>22</v>
      </c>
      <c r="E506" s="12" t="s">
        <v>16</v>
      </c>
      <c r="F506" s="12" t="s">
        <v>1522</v>
      </c>
      <c r="G506" s="12" t="s">
        <v>18</v>
      </c>
      <c r="H506" s="15" t="s">
        <v>1523</v>
      </c>
      <c r="I506" s="12">
        <v>8297618094</v>
      </c>
      <c r="J506" s="12">
        <v>2019</v>
      </c>
    </row>
    <row r="507" spans="1:10">
      <c r="A507" s="24" t="s">
        <v>1524</v>
      </c>
      <c r="B507" s="12" t="s">
        <v>26</v>
      </c>
      <c r="C507" s="43" t="s">
        <v>58</v>
      </c>
      <c r="D507" s="15" t="s">
        <v>22</v>
      </c>
      <c r="E507" s="12" t="s">
        <v>16</v>
      </c>
      <c r="F507" s="10" t="s">
        <v>1525</v>
      </c>
      <c r="G507" s="12" t="s">
        <v>18</v>
      </c>
      <c r="H507" s="15" t="s">
        <v>1526</v>
      </c>
      <c r="I507" s="12">
        <v>8498991211</v>
      </c>
      <c r="J507" s="12">
        <v>2019</v>
      </c>
    </row>
    <row r="508" spans="1:10">
      <c r="A508" s="24" t="s">
        <v>1527</v>
      </c>
      <c r="B508" s="12" t="s">
        <v>26</v>
      </c>
      <c r="C508" s="12" t="s">
        <v>27</v>
      </c>
      <c r="D508" s="15" t="s">
        <v>22</v>
      </c>
      <c r="E508" s="12" t="s">
        <v>16</v>
      </c>
      <c r="F508" s="12" t="s">
        <v>1528</v>
      </c>
      <c r="G508" s="12" t="s">
        <v>18</v>
      </c>
      <c r="H508" s="15" t="s">
        <v>1529</v>
      </c>
      <c r="I508" s="12">
        <v>7729834800</v>
      </c>
      <c r="J508" s="12">
        <v>2019</v>
      </c>
    </row>
    <row r="509" spans="1:10">
      <c r="A509" s="24" t="s">
        <v>1530</v>
      </c>
      <c r="B509" s="12" t="s">
        <v>26</v>
      </c>
      <c r="C509" s="12" t="s">
        <v>27</v>
      </c>
      <c r="D509" s="15" t="s">
        <v>22</v>
      </c>
      <c r="E509" s="12" t="s">
        <v>16</v>
      </c>
      <c r="F509" s="12" t="s">
        <v>1531</v>
      </c>
      <c r="G509" s="12" t="s">
        <v>18</v>
      </c>
      <c r="H509" s="15" t="s">
        <v>1532</v>
      </c>
      <c r="I509" s="12">
        <v>8317691877</v>
      </c>
      <c r="J509" s="12">
        <v>2019</v>
      </c>
    </row>
    <row r="510" spans="1:10">
      <c r="A510" s="26" t="s">
        <v>1533</v>
      </c>
      <c r="B510" s="12" t="s">
        <v>13</v>
      </c>
      <c r="C510" s="15" t="s">
        <v>21</v>
      </c>
      <c r="D510" s="15" t="s">
        <v>22</v>
      </c>
      <c r="E510" s="12" t="s">
        <v>16</v>
      </c>
      <c r="F510" s="10" t="s">
        <v>1534</v>
      </c>
      <c r="G510" s="12" t="s">
        <v>18</v>
      </c>
      <c r="H510" s="16" t="s">
        <v>1535</v>
      </c>
      <c r="I510" s="12">
        <v>9014390926</v>
      </c>
      <c r="J510" s="12">
        <v>2019</v>
      </c>
    </row>
    <row r="511" spans="1:10">
      <c r="A511" s="26" t="s">
        <v>1536</v>
      </c>
      <c r="B511" s="12" t="s">
        <v>13</v>
      </c>
      <c r="C511" s="12" t="s">
        <v>27</v>
      </c>
      <c r="D511" s="15" t="s">
        <v>22</v>
      </c>
      <c r="E511" s="12" t="s">
        <v>16</v>
      </c>
      <c r="F511" s="10" t="s">
        <v>1537</v>
      </c>
      <c r="G511" s="12" t="s">
        <v>18</v>
      </c>
      <c r="H511" s="16" t="s">
        <v>1538</v>
      </c>
      <c r="I511" s="12">
        <v>7396509408</v>
      </c>
      <c r="J511" s="12">
        <v>2019</v>
      </c>
    </row>
    <row r="512" spans="1:10">
      <c r="A512" s="24" t="s">
        <v>1506</v>
      </c>
      <c r="B512" s="12" t="s">
        <v>13</v>
      </c>
      <c r="C512" s="12" t="s">
        <v>27</v>
      </c>
      <c r="D512" s="15" t="s">
        <v>22</v>
      </c>
      <c r="E512" s="12" t="s">
        <v>16</v>
      </c>
      <c r="F512" s="10" t="s">
        <v>1539</v>
      </c>
      <c r="G512" s="12" t="s">
        <v>18</v>
      </c>
      <c r="H512" s="16" t="s">
        <v>1540</v>
      </c>
      <c r="I512" s="12">
        <v>6281862928</v>
      </c>
      <c r="J512" s="12">
        <v>2019</v>
      </c>
    </row>
    <row r="513" spans="1:10">
      <c r="A513" s="26" t="s">
        <v>1541</v>
      </c>
      <c r="B513" s="12" t="s">
        <v>26</v>
      </c>
      <c r="C513" s="12" t="s">
        <v>27</v>
      </c>
      <c r="D513" s="15" t="s">
        <v>22</v>
      </c>
      <c r="E513" s="12" t="s">
        <v>16</v>
      </c>
      <c r="F513" s="12" t="s">
        <v>1542</v>
      </c>
      <c r="G513" s="12" t="s">
        <v>18</v>
      </c>
      <c r="H513" s="16" t="s">
        <v>1543</v>
      </c>
      <c r="I513" s="12">
        <v>9866247076</v>
      </c>
      <c r="J513" s="12">
        <v>2019</v>
      </c>
    </row>
    <row r="514" spans="1:10">
      <c r="A514" s="26" t="s">
        <v>1544</v>
      </c>
      <c r="B514" s="12" t="s">
        <v>26</v>
      </c>
      <c r="C514" s="12" t="s">
        <v>27</v>
      </c>
      <c r="D514" s="15" t="s">
        <v>22</v>
      </c>
      <c r="E514" s="12" t="s">
        <v>16</v>
      </c>
      <c r="F514" s="12" t="s">
        <v>1545</v>
      </c>
      <c r="G514" s="12" t="s">
        <v>18</v>
      </c>
      <c r="H514" s="16" t="s">
        <v>1546</v>
      </c>
      <c r="I514" s="12">
        <v>7396519564</v>
      </c>
      <c r="J514" s="12">
        <v>2019</v>
      </c>
    </row>
    <row r="515" spans="1:10">
      <c r="A515" s="26" t="s">
        <v>1547</v>
      </c>
      <c r="B515" s="12" t="s">
        <v>13</v>
      </c>
      <c r="C515" s="12" t="s">
        <v>27</v>
      </c>
      <c r="D515" s="15" t="s">
        <v>22</v>
      </c>
      <c r="E515" s="12" t="s">
        <v>16</v>
      </c>
      <c r="F515" s="10" t="s">
        <v>1548</v>
      </c>
      <c r="G515" s="12" t="s">
        <v>18</v>
      </c>
      <c r="H515" s="16" t="s">
        <v>1549</v>
      </c>
      <c r="I515" s="12">
        <v>9505821928</v>
      </c>
      <c r="J515" s="12">
        <v>2019</v>
      </c>
    </row>
    <row r="516" spans="1:10">
      <c r="A516" s="26" t="s">
        <v>1550</v>
      </c>
      <c r="B516" s="12" t="s">
        <v>26</v>
      </c>
      <c r="C516" s="43" t="s">
        <v>58</v>
      </c>
      <c r="D516" s="15" t="s">
        <v>22</v>
      </c>
      <c r="E516" s="12" t="s">
        <v>16</v>
      </c>
      <c r="F516" s="10" t="s">
        <v>1551</v>
      </c>
      <c r="G516" s="12" t="s">
        <v>18</v>
      </c>
      <c r="H516" s="16" t="s">
        <v>1552</v>
      </c>
      <c r="I516" s="12">
        <v>6304998180</v>
      </c>
      <c r="J516" s="12">
        <v>2019</v>
      </c>
    </row>
    <row r="517" spans="1:10">
      <c r="A517" s="26" t="s">
        <v>1553</v>
      </c>
      <c r="B517" s="12" t="s">
        <v>26</v>
      </c>
      <c r="C517" s="12" t="s">
        <v>27</v>
      </c>
      <c r="D517" s="15" t="s">
        <v>22</v>
      </c>
      <c r="E517" s="12" t="s">
        <v>16</v>
      </c>
      <c r="F517" s="10" t="s">
        <v>1554</v>
      </c>
      <c r="G517" s="12" t="s">
        <v>18</v>
      </c>
      <c r="H517" s="16" t="s">
        <v>1555</v>
      </c>
      <c r="I517" s="12">
        <v>9059505359</v>
      </c>
      <c r="J517" s="12">
        <v>2019</v>
      </c>
    </row>
    <row r="518" spans="1:10">
      <c r="A518" s="24" t="s">
        <v>1556</v>
      </c>
      <c r="B518" s="12" t="s">
        <v>13</v>
      </c>
      <c r="C518" s="12" t="s">
        <v>27</v>
      </c>
      <c r="D518" s="15" t="s">
        <v>22</v>
      </c>
      <c r="E518" s="12" t="s">
        <v>16</v>
      </c>
      <c r="F518" s="16" t="s">
        <v>1557</v>
      </c>
      <c r="G518" s="12" t="s">
        <v>18</v>
      </c>
      <c r="H518" s="15" t="s">
        <v>1558</v>
      </c>
      <c r="I518" s="15">
        <v>7036604925</v>
      </c>
      <c r="J518" s="12">
        <v>2017</v>
      </c>
    </row>
    <row r="519" spans="1:10">
      <c r="A519" s="24" t="s">
        <v>1559</v>
      </c>
      <c r="B519" s="12" t="s">
        <v>13</v>
      </c>
      <c r="C519" s="12" t="s">
        <v>27</v>
      </c>
      <c r="D519" s="15" t="s">
        <v>22</v>
      </c>
      <c r="E519" s="12" t="s">
        <v>16</v>
      </c>
      <c r="F519" s="13" t="s">
        <v>1560</v>
      </c>
      <c r="G519" s="12" t="s">
        <v>18</v>
      </c>
      <c r="H519" s="15" t="s">
        <v>1561</v>
      </c>
      <c r="I519" s="16">
        <v>9542273263</v>
      </c>
      <c r="J519" s="12">
        <v>2019</v>
      </c>
    </row>
    <row r="520" spans="1:10" ht="25.5">
      <c r="A520" s="24" t="s">
        <v>1562</v>
      </c>
      <c r="B520" s="12" t="s">
        <v>13</v>
      </c>
      <c r="C520" s="15" t="s">
        <v>21</v>
      </c>
      <c r="D520" s="15" t="s">
        <v>22</v>
      </c>
      <c r="E520" s="12" t="s">
        <v>16</v>
      </c>
      <c r="F520" s="13" t="s">
        <v>1563</v>
      </c>
      <c r="G520" s="12" t="s">
        <v>18</v>
      </c>
      <c r="H520" s="15" t="s">
        <v>1564</v>
      </c>
      <c r="I520" s="16">
        <v>9392373377</v>
      </c>
      <c r="J520" s="12">
        <v>2019</v>
      </c>
    </row>
    <row r="521" spans="1:10">
      <c r="A521" s="24" t="s">
        <v>1565</v>
      </c>
      <c r="B521" s="12" t="s">
        <v>26</v>
      </c>
      <c r="C521" s="43" t="s">
        <v>58</v>
      </c>
      <c r="D521" s="15" t="s">
        <v>22</v>
      </c>
      <c r="E521" s="12" t="s">
        <v>16</v>
      </c>
      <c r="F521" s="13" t="s">
        <v>1566</v>
      </c>
      <c r="G521" s="12" t="s">
        <v>18</v>
      </c>
      <c r="H521" s="15" t="s">
        <v>1567</v>
      </c>
      <c r="I521" s="16">
        <v>8074672042</v>
      </c>
      <c r="J521" s="12">
        <v>2019</v>
      </c>
    </row>
    <row r="522" spans="1:10">
      <c r="A522" s="24" t="s">
        <v>1568</v>
      </c>
      <c r="B522" s="12" t="s">
        <v>26</v>
      </c>
      <c r="C522" s="15" t="s">
        <v>21</v>
      </c>
      <c r="D522" s="15" t="s">
        <v>22</v>
      </c>
      <c r="E522" s="12" t="s">
        <v>16</v>
      </c>
      <c r="F522" s="16" t="s">
        <v>1569</v>
      </c>
      <c r="G522" s="12" t="s">
        <v>18</v>
      </c>
      <c r="H522" s="15" t="s">
        <v>1570</v>
      </c>
      <c r="I522" s="15">
        <v>7386603325</v>
      </c>
      <c r="J522" s="12">
        <v>2019</v>
      </c>
    </row>
    <row r="523" spans="1:10">
      <c r="A523" s="24" t="s">
        <v>1571</v>
      </c>
      <c r="B523" s="12" t="s">
        <v>13</v>
      </c>
      <c r="C523" s="15" t="s">
        <v>21</v>
      </c>
      <c r="D523" s="15" t="s">
        <v>22</v>
      </c>
      <c r="E523" s="12" t="s">
        <v>16</v>
      </c>
      <c r="F523" s="16" t="s">
        <v>1572</v>
      </c>
      <c r="G523" s="12" t="s">
        <v>18</v>
      </c>
      <c r="H523" s="15" t="s">
        <v>1573</v>
      </c>
      <c r="I523" s="15">
        <v>9347578011</v>
      </c>
      <c r="J523" s="12">
        <v>2019</v>
      </c>
    </row>
    <row r="524" spans="1:10">
      <c r="A524" s="24" t="s">
        <v>1574</v>
      </c>
      <c r="B524" s="12" t="s">
        <v>26</v>
      </c>
      <c r="C524" s="43" t="s">
        <v>58</v>
      </c>
      <c r="D524" s="15" t="s">
        <v>22</v>
      </c>
      <c r="E524" s="12" t="s">
        <v>16</v>
      </c>
      <c r="F524" s="16" t="s">
        <v>1575</v>
      </c>
      <c r="G524" s="12" t="s">
        <v>18</v>
      </c>
      <c r="H524" s="15" t="s">
        <v>1576</v>
      </c>
      <c r="I524" s="15">
        <v>9391892075</v>
      </c>
      <c r="J524" s="12">
        <v>2019</v>
      </c>
    </row>
    <row r="525" spans="1:10">
      <c r="A525" s="24" t="s">
        <v>1577</v>
      </c>
      <c r="B525" s="12" t="s">
        <v>13</v>
      </c>
      <c r="C525" s="15" t="s">
        <v>21</v>
      </c>
      <c r="D525" s="15" t="s">
        <v>22</v>
      </c>
      <c r="E525" s="12" t="s">
        <v>16</v>
      </c>
      <c r="F525" s="16" t="s">
        <v>1578</v>
      </c>
      <c r="G525" s="12" t="s">
        <v>18</v>
      </c>
      <c r="H525" s="15" t="s">
        <v>1579</v>
      </c>
      <c r="I525" s="15">
        <v>9505361523</v>
      </c>
      <c r="J525" s="12">
        <v>2019</v>
      </c>
    </row>
    <row r="526" spans="1:10">
      <c r="A526" s="24" t="s">
        <v>1580</v>
      </c>
      <c r="B526" s="12" t="s">
        <v>26</v>
      </c>
      <c r="C526" s="12" t="s">
        <v>14</v>
      </c>
      <c r="D526" s="15" t="s">
        <v>22</v>
      </c>
      <c r="E526" s="12" t="s">
        <v>16</v>
      </c>
      <c r="F526" s="16" t="s">
        <v>1581</v>
      </c>
      <c r="G526" s="12" t="s">
        <v>18</v>
      </c>
      <c r="H526" s="15" t="s">
        <v>1582</v>
      </c>
      <c r="I526" s="15">
        <v>9390138436</v>
      </c>
      <c r="J526" s="12">
        <v>2019</v>
      </c>
    </row>
    <row r="527" spans="1:10">
      <c r="A527" s="24" t="s">
        <v>1583</v>
      </c>
      <c r="B527" s="12" t="s">
        <v>26</v>
      </c>
      <c r="C527" s="15" t="s">
        <v>21</v>
      </c>
      <c r="D527" s="15" t="s">
        <v>22</v>
      </c>
      <c r="E527" s="12" t="s">
        <v>16</v>
      </c>
      <c r="F527" s="16" t="s">
        <v>1584</v>
      </c>
      <c r="G527" s="12" t="s">
        <v>18</v>
      </c>
      <c r="H527" s="15" t="s">
        <v>1585</v>
      </c>
      <c r="I527" s="15">
        <v>9347696878</v>
      </c>
      <c r="J527" s="12">
        <v>2019</v>
      </c>
    </row>
    <row r="528" spans="1:10">
      <c r="A528" s="24" t="s">
        <v>1586</v>
      </c>
      <c r="B528" s="12" t="s">
        <v>26</v>
      </c>
      <c r="C528" s="43" t="s">
        <v>58</v>
      </c>
      <c r="D528" s="15" t="s">
        <v>22</v>
      </c>
      <c r="E528" s="12" t="s">
        <v>16</v>
      </c>
      <c r="F528" s="16" t="s">
        <v>1587</v>
      </c>
      <c r="G528" s="12" t="s">
        <v>18</v>
      </c>
      <c r="H528" s="15" t="s">
        <v>1588</v>
      </c>
      <c r="I528" s="15">
        <v>9390364375</v>
      </c>
      <c r="J528" s="12">
        <v>2019</v>
      </c>
    </row>
    <row r="529" spans="1:10">
      <c r="A529" s="24" t="s">
        <v>1589</v>
      </c>
      <c r="B529" s="12" t="s">
        <v>26</v>
      </c>
      <c r="C529" s="15" t="s">
        <v>21</v>
      </c>
      <c r="D529" s="15" t="s">
        <v>22</v>
      </c>
      <c r="E529" s="12" t="s">
        <v>16</v>
      </c>
      <c r="F529" s="16" t="s">
        <v>1590</v>
      </c>
      <c r="G529" s="12" t="s">
        <v>18</v>
      </c>
      <c r="H529" s="15" t="s">
        <v>1591</v>
      </c>
      <c r="I529" s="15">
        <v>8688676684</v>
      </c>
      <c r="J529" s="12">
        <v>2019</v>
      </c>
    </row>
    <row r="530" spans="1:10">
      <c r="A530" s="24" t="s">
        <v>1592</v>
      </c>
      <c r="B530" s="12" t="s">
        <v>26</v>
      </c>
      <c r="C530" s="43" t="s">
        <v>58</v>
      </c>
      <c r="D530" s="15" t="s">
        <v>22</v>
      </c>
      <c r="E530" s="12" t="s">
        <v>16</v>
      </c>
      <c r="F530" s="16" t="s">
        <v>1593</v>
      </c>
      <c r="G530" s="12" t="s">
        <v>18</v>
      </c>
      <c r="H530" s="15" t="s">
        <v>1594</v>
      </c>
      <c r="I530" s="15">
        <v>9059074365</v>
      </c>
      <c r="J530" s="12">
        <v>2019</v>
      </c>
    </row>
    <row r="531" spans="1:10">
      <c r="A531" s="24" t="s">
        <v>1595</v>
      </c>
      <c r="B531" s="12" t="s">
        <v>13</v>
      </c>
      <c r="C531" s="15" t="s">
        <v>21</v>
      </c>
      <c r="D531" s="15" t="s">
        <v>22</v>
      </c>
      <c r="E531" s="12" t="s">
        <v>16</v>
      </c>
      <c r="F531" s="16" t="s">
        <v>1596</v>
      </c>
      <c r="G531" s="12" t="s">
        <v>18</v>
      </c>
      <c r="H531" s="15" t="s">
        <v>1597</v>
      </c>
      <c r="I531" s="15">
        <v>6303174138</v>
      </c>
      <c r="J531" s="12">
        <v>2019</v>
      </c>
    </row>
    <row r="532" spans="1:10">
      <c r="A532" s="24" t="s">
        <v>1598</v>
      </c>
      <c r="B532" s="12" t="s">
        <v>13</v>
      </c>
      <c r="C532" s="43" t="s">
        <v>58</v>
      </c>
      <c r="D532" s="15" t="s">
        <v>22</v>
      </c>
      <c r="E532" s="12" t="s">
        <v>16</v>
      </c>
      <c r="F532" s="16" t="s">
        <v>1599</v>
      </c>
      <c r="G532" s="12" t="s">
        <v>18</v>
      </c>
      <c r="H532" s="15" t="s">
        <v>1600</v>
      </c>
      <c r="I532" s="15">
        <v>9492417675</v>
      </c>
      <c r="J532" s="12">
        <v>2019</v>
      </c>
    </row>
    <row r="533" spans="1:10">
      <c r="A533" s="24" t="s">
        <v>1601</v>
      </c>
      <c r="B533" s="12" t="s">
        <v>26</v>
      </c>
      <c r="C533" s="43" t="s">
        <v>58</v>
      </c>
      <c r="D533" s="15" t="s">
        <v>22</v>
      </c>
      <c r="E533" s="12" t="s">
        <v>16</v>
      </c>
      <c r="F533" s="16" t="s">
        <v>1602</v>
      </c>
      <c r="G533" s="12" t="s">
        <v>18</v>
      </c>
      <c r="H533" s="15" t="s">
        <v>1603</v>
      </c>
      <c r="I533" s="16">
        <v>9346846775</v>
      </c>
      <c r="J533" s="12">
        <v>2019</v>
      </c>
    </row>
    <row r="534" spans="1:10">
      <c r="A534" s="24" t="s">
        <v>1604</v>
      </c>
      <c r="B534" s="12" t="s">
        <v>13</v>
      </c>
      <c r="C534" s="43" t="s">
        <v>58</v>
      </c>
      <c r="D534" s="15" t="s">
        <v>22</v>
      </c>
      <c r="E534" s="12" t="s">
        <v>16</v>
      </c>
      <c r="F534" s="13" t="s">
        <v>1605</v>
      </c>
      <c r="G534" s="12" t="s">
        <v>18</v>
      </c>
      <c r="H534" s="15" t="s">
        <v>1606</v>
      </c>
      <c r="I534" s="16">
        <v>8185834251</v>
      </c>
      <c r="J534" s="12">
        <v>2019</v>
      </c>
    </row>
    <row r="535" spans="1:10">
      <c r="A535" s="24" t="s">
        <v>1607</v>
      </c>
      <c r="B535" s="12" t="s">
        <v>13</v>
      </c>
      <c r="C535" s="12" t="s">
        <v>27</v>
      </c>
      <c r="D535" s="15" t="s">
        <v>22</v>
      </c>
      <c r="E535" s="12" t="s">
        <v>16</v>
      </c>
      <c r="F535" s="16" t="s">
        <v>1608</v>
      </c>
      <c r="G535" s="12" t="s">
        <v>18</v>
      </c>
      <c r="H535" s="15" t="s">
        <v>1609</v>
      </c>
      <c r="I535" s="16">
        <v>8247356841</v>
      </c>
      <c r="J535" s="12">
        <v>2019</v>
      </c>
    </row>
    <row r="536" spans="1:10">
      <c r="A536" s="24" t="s">
        <v>1610</v>
      </c>
      <c r="B536" s="12" t="s">
        <v>13</v>
      </c>
      <c r="C536" s="43" t="s">
        <v>58</v>
      </c>
      <c r="D536" s="15" t="s">
        <v>22</v>
      </c>
      <c r="E536" s="12" t="s">
        <v>16</v>
      </c>
      <c r="F536" s="16" t="s">
        <v>1611</v>
      </c>
      <c r="G536" s="12" t="s">
        <v>18</v>
      </c>
      <c r="H536" s="15" t="s">
        <v>1612</v>
      </c>
      <c r="I536" s="16">
        <v>9347658376</v>
      </c>
      <c r="J536" s="12">
        <v>2019</v>
      </c>
    </row>
    <row r="537" spans="1:10">
      <c r="A537" s="24" t="s">
        <v>1613</v>
      </c>
      <c r="B537" s="12" t="s">
        <v>13</v>
      </c>
      <c r="C537" s="12" t="s">
        <v>27</v>
      </c>
      <c r="D537" s="15" t="s">
        <v>22</v>
      </c>
      <c r="E537" s="12" t="s">
        <v>16</v>
      </c>
      <c r="F537" s="28" t="s">
        <v>1614</v>
      </c>
      <c r="G537" s="12" t="s">
        <v>18</v>
      </c>
      <c r="H537" s="15" t="s">
        <v>1615</v>
      </c>
      <c r="I537" s="15">
        <v>6301654167</v>
      </c>
      <c r="J537" s="12">
        <v>2020</v>
      </c>
    </row>
    <row r="538" spans="1:10">
      <c r="A538" s="24" t="s">
        <v>1616</v>
      </c>
      <c r="B538" s="12" t="s">
        <v>13</v>
      </c>
      <c r="C538" s="12" t="s">
        <v>27</v>
      </c>
      <c r="D538" s="15" t="s">
        <v>22</v>
      </c>
      <c r="E538" s="12" t="s">
        <v>16</v>
      </c>
      <c r="F538" s="16" t="s">
        <v>1617</v>
      </c>
      <c r="G538" s="12" t="s">
        <v>18</v>
      </c>
      <c r="H538" s="15" t="s">
        <v>1618</v>
      </c>
      <c r="I538" s="16">
        <v>9603380156</v>
      </c>
      <c r="J538" s="12">
        <v>2020</v>
      </c>
    </row>
    <row r="539" spans="1:10">
      <c r="A539" s="24" t="s">
        <v>1619</v>
      </c>
      <c r="B539" s="12" t="s">
        <v>13</v>
      </c>
      <c r="C539" s="15" t="s">
        <v>21</v>
      </c>
      <c r="D539" s="15" t="s">
        <v>22</v>
      </c>
      <c r="E539" s="12" t="s">
        <v>16</v>
      </c>
      <c r="F539" s="16" t="s">
        <v>1620</v>
      </c>
      <c r="G539" s="12" t="s">
        <v>18</v>
      </c>
      <c r="H539" s="15" t="s">
        <v>1621</v>
      </c>
      <c r="I539" s="16">
        <v>9949585182</v>
      </c>
      <c r="J539" s="12">
        <v>2020</v>
      </c>
    </row>
    <row r="540" spans="1:10">
      <c r="A540" s="24" t="s">
        <v>1622</v>
      </c>
      <c r="B540" s="12" t="s">
        <v>26</v>
      </c>
      <c r="C540" s="15" t="s">
        <v>21</v>
      </c>
      <c r="D540" s="15" t="s">
        <v>22</v>
      </c>
      <c r="E540" s="12" t="s">
        <v>16</v>
      </c>
      <c r="F540" s="16" t="s">
        <v>1623</v>
      </c>
      <c r="G540" s="12" t="s">
        <v>18</v>
      </c>
      <c r="H540" s="15" t="s">
        <v>1624</v>
      </c>
      <c r="I540" s="16">
        <v>6281246304</v>
      </c>
      <c r="J540" s="12">
        <v>2020</v>
      </c>
    </row>
    <row r="541" spans="1:10">
      <c r="A541" s="24" t="s">
        <v>1625</v>
      </c>
      <c r="B541" s="12" t="s">
        <v>13</v>
      </c>
      <c r="C541" s="12" t="s">
        <v>27</v>
      </c>
      <c r="D541" s="15" t="s">
        <v>22</v>
      </c>
      <c r="E541" s="12" t="s">
        <v>16</v>
      </c>
      <c r="F541" s="16" t="s">
        <v>1626</v>
      </c>
      <c r="G541" s="12" t="s">
        <v>18</v>
      </c>
      <c r="H541" s="15" t="s">
        <v>1627</v>
      </c>
      <c r="I541" s="16">
        <v>9550856980</v>
      </c>
      <c r="J541" s="12">
        <v>2020</v>
      </c>
    </row>
    <row r="542" spans="1:10">
      <c r="A542" s="24" t="s">
        <v>1628</v>
      </c>
      <c r="B542" s="12" t="s">
        <v>13</v>
      </c>
      <c r="C542" s="12" t="s">
        <v>27</v>
      </c>
      <c r="D542" s="15" t="s">
        <v>22</v>
      </c>
      <c r="E542" s="12" t="s">
        <v>16</v>
      </c>
      <c r="F542" s="16" t="s">
        <v>1629</v>
      </c>
      <c r="G542" s="12" t="s">
        <v>18</v>
      </c>
      <c r="H542" s="15" t="s">
        <v>1630</v>
      </c>
      <c r="I542" s="16">
        <v>7993881561</v>
      </c>
      <c r="J542" s="12">
        <v>2020</v>
      </c>
    </row>
    <row r="543" spans="1:10">
      <c r="A543" s="24" t="s">
        <v>1631</v>
      </c>
      <c r="B543" s="12" t="s">
        <v>13</v>
      </c>
      <c r="C543" s="12" t="s">
        <v>27</v>
      </c>
      <c r="D543" s="15" t="s">
        <v>22</v>
      </c>
      <c r="E543" s="12" t="s">
        <v>16</v>
      </c>
      <c r="F543" s="16" t="s">
        <v>1632</v>
      </c>
      <c r="G543" s="12" t="s">
        <v>18</v>
      </c>
      <c r="H543" s="15" t="s">
        <v>1633</v>
      </c>
      <c r="I543" s="16">
        <v>9492206507</v>
      </c>
      <c r="J543" s="12">
        <v>2020</v>
      </c>
    </row>
    <row r="544" spans="1:10">
      <c r="A544" s="24" t="s">
        <v>1634</v>
      </c>
      <c r="B544" s="12" t="s">
        <v>26</v>
      </c>
      <c r="C544" s="12" t="s">
        <v>27</v>
      </c>
      <c r="D544" s="15" t="s">
        <v>22</v>
      </c>
      <c r="E544" s="12" t="s">
        <v>16</v>
      </c>
      <c r="F544" s="16" t="s">
        <v>1635</v>
      </c>
      <c r="G544" s="12" t="s">
        <v>18</v>
      </c>
      <c r="H544" s="15" t="s">
        <v>1636</v>
      </c>
      <c r="I544" s="16">
        <v>6300047704</v>
      </c>
      <c r="J544" s="12">
        <v>2020</v>
      </c>
    </row>
    <row r="545" spans="1:10">
      <c r="A545" s="24" t="s">
        <v>1637</v>
      </c>
      <c r="B545" s="12" t="s">
        <v>13</v>
      </c>
      <c r="C545" s="12" t="s">
        <v>27</v>
      </c>
      <c r="D545" s="15" t="s">
        <v>22</v>
      </c>
      <c r="E545" s="12" t="s">
        <v>16</v>
      </c>
      <c r="F545" s="16" t="s">
        <v>1638</v>
      </c>
      <c r="G545" s="12" t="s">
        <v>18</v>
      </c>
      <c r="H545" s="15" t="s">
        <v>1639</v>
      </c>
      <c r="I545" s="16">
        <v>9010891862</v>
      </c>
      <c r="J545" s="12">
        <v>2020</v>
      </c>
    </row>
    <row r="546" spans="1:10">
      <c r="A546" s="24" t="s">
        <v>1640</v>
      </c>
      <c r="B546" s="12" t="s">
        <v>13</v>
      </c>
      <c r="C546" s="12" t="s">
        <v>27</v>
      </c>
      <c r="D546" s="15" t="s">
        <v>22</v>
      </c>
      <c r="E546" s="12" t="s">
        <v>16</v>
      </c>
      <c r="F546" s="16" t="s">
        <v>1641</v>
      </c>
      <c r="G546" s="12" t="s">
        <v>18</v>
      </c>
      <c r="H546" s="15" t="s">
        <v>1642</v>
      </c>
      <c r="I546" s="16">
        <v>9985338568</v>
      </c>
      <c r="J546" s="12">
        <v>2020</v>
      </c>
    </row>
    <row r="547" spans="1:10" ht="25.5">
      <c r="A547" s="24" t="s">
        <v>1643</v>
      </c>
      <c r="B547" s="12" t="s">
        <v>13</v>
      </c>
      <c r="C547" s="15" t="s">
        <v>21</v>
      </c>
      <c r="D547" s="15" t="s">
        <v>22</v>
      </c>
      <c r="E547" s="12" t="s">
        <v>16</v>
      </c>
      <c r="F547" s="16" t="s">
        <v>1644</v>
      </c>
      <c r="G547" s="12" t="s">
        <v>18</v>
      </c>
      <c r="H547" s="15" t="s">
        <v>1645</v>
      </c>
      <c r="I547" s="16">
        <v>9676011416</v>
      </c>
      <c r="J547" s="12">
        <v>2020</v>
      </c>
    </row>
    <row r="548" spans="1:10">
      <c r="A548" s="24" t="s">
        <v>1646</v>
      </c>
      <c r="B548" s="12" t="s">
        <v>13</v>
      </c>
      <c r="C548" s="12" t="s">
        <v>27</v>
      </c>
      <c r="D548" s="15" t="s">
        <v>22</v>
      </c>
      <c r="E548" s="12" t="s">
        <v>16</v>
      </c>
      <c r="F548" s="13" t="s">
        <v>1647</v>
      </c>
      <c r="G548" s="12" t="s">
        <v>18</v>
      </c>
      <c r="H548" s="15" t="s">
        <v>1648</v>
      </c>
      <c r="I548" s="16">
        <v>9701361280</v>
      </c>
      <c r="J548" s="12">
        <v>2020</v>
      </c>
    </row>
    <row r="549" spans="1:10">
      <c r="A549" s="24" t="s">
        <v>1649</v>
      </c>
      <c r="B549" s="12" t="s">
        <v>13</v>
      </c>
      <c r="C549" s="12" t="s">
        <v>27</v>
      </c>
      <c r="D549" s="15" t="s">
        <v>22</v>
      </c>
      <c r="E549" s="12" t="s">
        <v>16</v>
      </c>
      <c r="F549" s="16" t="s">
        <v>1650</v>
      </c>
      <c r="G549" s="12" t="s">
        <v>18</v>
      </c>
      <c r="H549" s="15" t="s">
        <v>1651</v>
      </c>
      <c r="I549" s="16">
        <v>9182280223</v>
      </c>
      <c r="J549" s="12">
        <v>2020</v>
      </c>
    </row>
    <row r="550" spans="1:10">
      <c r="A550" s="24" t="s">
        <v>1652</v>
      </c>
      <c r="B550" s="12" t="s">
        <v>13</v>
      </c>
      <c r="C550" s="43" t="s">
        <v>58</v>
      </c>
      <c r="D550" s="15" t="s">
        <v>22</v>
      </c>
      <c r="E550" s="12" t="s">
        <v>16</v>
      </c>
      <c r="F550" s="16" t="s">
        <v>1653</v>
      </c>
      <c r="G550" s="12" t="s">
        <v>18</v>
      </c>
      <c r="H550" s="15" t="s">
        <v>1654</v>
      </c>
      <c r="I550" s="16">
        <v>7993621265</v>
      </c>
      <c r="J550" s="12">
        <v>2020</v>
      </c>
    </row>
    <row r="551" spans="1:10">
      <c r="A551" s="24" t="s">
        <v>1655</v>
      </c>
      <c r="B551" s="12" t="s">
        <v>26</v>
      </c>
      <c r="C551" s="12" t="s">
        <v>27</v>
      </c>
      <c r="D551" s="15" t="s">
        <v>22</v>
      </c>
      <c r="E551" s="12" t="s">
        <v>16</v>
      </c>
      <c r="F551" s="16" t="s">
        <v>1656</v>
      </c>
      <c r="G551" s="12" t="s">
        <v>18</v>
      </c>
      <c r="H551" s="15" t="s">
        <v>1657</v>
      </c>
      <c r="I551" s="16">
        <v>9121669504</v>
      </c>
      <c r="J551" s="12">
        <v>2020</v>
      </c>
    </row>
    <row r="552" spans="1:10">
      <c r="A552" s="24" t="s">
        <v>1658</v>
      </c>
      <c r="B552" s="12" t="s">
        <v>13</v>
      </c>
      <c r="C552" s="15" t="s">
        <v>21</v>
      </c>
      <c r="D552" s="15" t="s">
        <v>22</v>
      </c>
      <c r="E552" s="12" t="s">
        <v>16</v>
      </c>
      <c r="F552" s="13" t="s">
        <v>1659</v>
      </c>
      <c r="G552" s="12" t="s">
        <v>18</v>
      </c>
      <c r="H552" s="15" t="s">
        <v>1660</v>
      </c>
      <c r="I552" s="16" t="s">
        <v>1661</v>
      </c>
      <c r="J552" s="12">
        <v>2020</v>
      </c>
    </row>
    <row r="553" spans="1:10">
      <c r="A553" s="24" t="s">
        <v>1662</v>
      </c>
      <c r="B553" s="12" t="s">
        <v>26</v>
      </c>
      <c r="C553" s="43" t="s">
        <v>58</v>
      </c>
      <c r="D553" s="15" t="s">
        <v>22</v>
      </c>
      <c r="E553" s="12" t="s">
        <v>16</v>
      </c>
      <c r="F553" s="16" t="s">
        <v>1663</v>
      </c>
      <c r="G553" s="12" t="s">
        <v>18</v>
      </c>
      <c r="H553" s="15" t="s">
        <v>1664</v>
      </c>
      <c r="I553" s="16">
        <v>8008511926</v>
      </c>
      <c r="J553" s="12">
        <v>2020</v>
      </c>
    </row>
    <row r="554" spans="1:10">
      <c r="A554" s="24" t="s">
        <v>1665</v>
      </c>
      <c r="B554" s="12" t="s">
        <v>13</v>
      </c>
      <c r="C554" s="43" t="s">
        <v>58</v>
      </c>
      <c r="D554" s="15" t="s">
        <v>22</v>
      </c>
      <c r="E554" s="12" t="s">
        <v>16</v>
      </c>
      <c r="F554" s="13" t="s">
        <v>1666</v>
      </c>
      <c r="G554" s="12" t="s">
        <v>18</v>
      </c>
      <c r="H554" s="15" t="s">
        <v>1667</v>
      </c>
      <c r="I554" s="16">
        <v>7386001024</v>
      </c>
      <c r="J554" s="12">
        <v>2020</v>
      </c>
    </row>
    <row r="555" spans="1:10">
      <c r="A555" s="24" t="s">
        <v>1668</v>
      </c>
      <c r="B555" s="12" t="s">
        <v>13</v>
      </c>
      <c r="C555" s="43" t="s">
        <v>58</v>
      </c>
      <c r="D555" s="15" t="s">
        <v>22</v>
      </c>
      <c r="E555" s="12" t="s">
        <v>16</v>
      </c>
      <c r="F555" s="16" t="s">
        <v>1669</v>
      </c>
      <c r="G555" s="12" t="s">
        <v>18</v>
      </c>
      <c r="H555" s="15" t="s">
        <v>1670</v>
      </c>
      <c r="I555" s="16">
        <v>9666559216</v>
      </c>
      <c r="J555" s="12">
        <v>2020</v>
      </c>
    </row>
    <row r="556" spans="1:10">
      <c r="A556" s="24" t="s">
        <v>1671</v>
      </c>
      <c r="B556" s="12" t="s">
        <v>13</v>
      </c>
      <c r="C556" s="12" t="s">
        <v>27</v>
      </c>
      <c r="D556" s="15" t="s">
        <v>22</v>
      </c>
      <c r="E556" s="12" t="s">
        <v>16</v>
      </c>
      <c r="F556" s="16" t="s">
        <v>1672</v>
      </c>
      <c r="G556" s="12" t="s">
        <v>18</v>
      </c>
      <c r="H556" s="15" t="s">
        <v>1673</v>
      </c>
      <c r="I556" s="16">
        <v>8790185748</v>
      </c>
      <c r="J556" s="12">
        <v>2020</v>
      </c>
    </row>
    <row r="557" spans="1:10">
      <c r="A557" s="24" t="s">
        <v>1674</v>
      </c>
      <c r="B557" s="12" t="s">
        <v>13</v>
      </c>
      <c r="C557" s="43" t="s">
        <v>58</v>
      </c>
      <c r="D557" s="15" t="s">
        <v>22</v>
      </c>
      <c r="E557" s="12" t="s">
        <v>16</v>
      </c>
      <c r="F557" s="13" t="s">
        <v>1675</v>
      </c>
      <c r="G557" s="12" t="s">
        <v>18</v>
      </c>
      <c r="H557" s="15" t="s">
        <v>1676</v>
      </c>
      <c r="I557" s="16">
        <v>7995941043</v>
      </c>
      <c r="J557" s="12">
        <v>2020</v>
      </c>
    </row>
    <row r="558" spans="1:10">
      <c r="A558" s="24" t="s">
        <v>1677</v>
      </c>
      <c r="B558" s="12" t="s">
        <v>26</v>
      </c>
      <c r="C558" s="12" t="s">
        <v>27</v>
      </c>
      <c r="D558" s="15" t="s">
        <v>22</v>
      </c>
      <c r="E558" s="12" t="s">
        <v>16</v>
      </c>
      <c r="F558" s="13" t="s">
        <v>1678</v>
      </c>
      <c r="G558" s="12" t="s">
        <v>18</v>
      </c>
      <c r="H558" s="15" t="s">
        <v>1679</v>
      </c>
      <c r="I558" s="16">
        <v>9502728731</v>
      </c>
      <c r="J558" s="12">
        <v>2020</v>
      </c>
    </row>
    <row r="559" spans="1:10">
      <c r="A559" s="24" t="s">
        <v>1680</v>
      </c>
      <c r="B559" s="12" t="s">
        <v>26</v>
      </c>
      <c r="C559" s="12" t="s">
        <v>27</v>
      </c>
      <c r="D559" s="15" t="s">
        <v>22</v>
      </c>
      <c r="E559" s="12" t="s">
        <v>16</v>
      </c>
      <c r="F559" s="13" t="s">
        <v>1681</v>
      </c>
      <c r="G559" s="12" t="s">
        <v>18</v>
      </c>
      <c r="H559" s="15" t="s">
        <v>1682</v>
      </c>
      <c r="I559" s="16">
        <v>7660906905</v>
      </c>
      <c r="J559" s="12">
        <v>2020</v>
      </c>
    </row>
    <row r="560" spans="1:10">
      <c r="A560" s="24" t="s">
        <v>1683</v>
      </c>
      <c r="B560" s="12" t="s">
        <v>13</v>
      </c>
      <c r="C560" s="15" t="s">
        <v>21</v>
      </c>
      <c r="D560" s="15" t="s">
        <v>22</v>
      </c>
      <c r="E560" s="12" t="s">
        <v>16</v>
      </c>
      <c r="F560" s="16" t="s">
        <v>1684</v>
      </c>
      <c r="G560" s="12" t="s">
        <v>18</v>
      </c>
      <c r="H560" s="15" t="s">
        <v>1685</v>
      </c>
      <c r="I560" s="16">
        <v>7396379520</v>
      </c>
      <c r="J560" s="12">
        <v>2020</v>
      </c>
    </row>
    <row r="561" spans="1:10">
      <c r="A561" s="24" t="s">
        <v>1686</v>
      </c>
      <c r="B561" s="12" t="s">
        <v>13</v>
      </c>
      <c r="C561" s="12" t="s">
        <v>27</v>
      </c>
      <c r="D561" s="15" t="s">
        <v>22</v>
      </c>
      <c r="E561" s="12" t="s">
        <v>16</v>
      </c>
      <c r="F561" s="13" t="s">
        <v>1687</v>
      </c>
      <c r="G561" s="12" t="s">
        <v>18</v>
      </c>
      <c r="H561" s="15" t="s">
        <v>1688</v>
      </c>
      <c r="I561" s="16">
        <v>9177745506</v>
      </c>
      <c r="J561" s="12">
        <v>2020</v>
      </c>
    </row>
    <row r="562" spans="1:10">
      <c r="A562" s="24" t="s">
        <v>1689</v>
      </c>
      <c r="B562" s="12" t="s">
        <v>13</v>
      </c>
      <c r="C562" s="15" t="s">
        <v>21</v>
      </c>
      <c r="D562" s="15" t="s">
        <v>22</v>
      </c>
      <c r="E562" s="12" t="s">
        <v>16</v>
      </c>
      <c r="F562" s="16" t="s">
        <v>1690</v>
      </c>
      <c r="G562" s="12" t="s">
        <v>18</v>
      </c>
      <c r="H562" s="15" t="s">
        <v>1691</v>
      </c>
      <c r="I562" s="16">
        <v>8555919116</v>
      </c>
      <c r="J562" s="12">
        <v>2020</v>
      </c>
    </row>
    <row r="563" spans="1:10">
      <c r="A563" s="24" t="s">
        <v>1692</v>
      </c>
      <c r="B563" s="12" t="s">
        <v>26</v>
      </c>
      <c r="C563" s="12" t="s">
        <v>27</v>
      </c>
      <c r="D563" s="15" t="s">
        <v>22</v>
      </c>
      <c r="E563" s="12" t="s">
        <v>16</v>
      </c>
      <c r="F563" s="16" t="s">
        <v>1693</v>
      </c>
      <c r="G563" s="12" t="s">
        <v>18</v>
      </c>
      <c r="H563" s="15" t="s">
        <v>1694</v>
      </c>
      <c r="I563" s="16">
        <v>7659884176</v>
      </c>
      <c r="J563" s="12">
        <v>2020</v>
      </c>
    </row>
    <row r="564" spans="1:10">
      <c r="A564" s="24" t="s">
        <v>1695</v>
      </c>
      <c r="B564" s="12" t="s">
        <v>13</v>
      </c>
      <c r="C564" s="12" t="s">
        <v>27</v>
      </c>
      <c r="D564" s="15" t="s">
        <v>22</v>
      </c>
      <c r="E564" s="12" t="s">
        <v>16</v>
      </c>
      <c r="F564" s="16" t="s">
        <v>1696</v>
      </c>
      <c r="G564" s="12" t="s">
        <v>18</v>
      </c>
      <c r="H564" s="15" t="s">
        <v>1697</v>
      </c>
      <c r="I564" s="16">
        <v>6302079868</v>
      </c>
      <c r="J564" s="12">
        <v>2020</v>
      </c>
    </row>
    <row r="565" spans="1:10">
      <c r="A565" s="24" t="s">
        <v>1698</v>
      </c>
      <c r="B565" s="12" t="s">
        <v>13</v>
      </c>
      <c r="C565" s="12" t="s">
        <v>27</v>
      </c>
      <c r="D565" s="15" t="s">
        <v>22</v>
      </c>
      <c r="E565" s="12" t="s">
        <v>16</v>
      </c>
      <c r="F565" s="13" t="s">
        <v>1699</v>
      </c>
      <c r="G565" s="12" t="s">
        <v>18</v>
      </c>
      <c r="H565" s="15" t="s">
        <v>1700</v>
      </c>
      <c r="I565" s="16">
        <v>6300278739</v>
      </c>
      <c r="J565" s="12">
        <v>2020</v>
      </c>
    </row>
    <row r="566" spans="1:10">
      <c r="A566" s="24" t="s">
        <v>1701</v>
      </c>
      <c r="B566" s="29" t="s">
        <v>13</v>
      </c>
      <c r="C566" s="15" t="s">
        <v>21</v>
      </c>
      <c r="D566" s="15" t="s">
        <v>22</v>
      </c>
      <c r="E566" s="12" t="s">
        <v>16</v>
      </c>
      <c r="F566" s="10" t="s">
        <v>1702</v>
      </c>
      <c r="G566" s="12" t="s">
        <v>18</v>
      </c>
      <c r="H566" s="15" t="s">
        <v>1703</v>
      </c>
      <c r="I566" s="29">
        <v>8500045536</v>
      </c>
      <c r="J566" s="12">
        <v>2020</v>
      </c>
    </row>
    <row r="567" spans="1:10">
      <c r="A567" s="24" t="s">
        <v>1704</v>
      </c>
      <c r="B567" s="29" t="s">
        <v>13</v>
      </c>
      <c r="C567" s="12" t="s">
        <v>27</v>
      </c>
      <c r="D567" s="15" t="s">
        <v>22</v>
      </c>
      <c r="E567" s="12" t="s">
        <v>16</v>
      </c>
      <c r="F567" s="16" t="s">
        <v>1705</v>
      </c>
      <c r="G567" s="12" t="s">
        <v>18</v>
      </c>
      <c r="H567" s="15" t="s">
        <v>1706</v>
      </c>
      <c r="I567" s="12">
        <v>8179215517</v>
      </c>
      <c r="J567" s="12">
        <v>2020</v>
      </c>
    </row>
    <row r="568" spans="1:10">
      <c r="A568" s="24" t="s">
        <v>1707</v>
      </c>
      <c r="B568" s="29" t="s">
        <v>13</v>
      </c>
      <c r="C568" s="15" t="s">
        <v>14</v>
      </c>
      <c r="D568" s="15" t="s">
        <v>476</v>
      </c>
      <c r="E568" s="12" t="s">
        <v>16</v>
      </c>
      <c r="F568" s="16" t="s">
        <v>1708</v>
      </c>
      <c r="G568" s="12" t="s">
        <v>18</v>
      </c>
      <c r="H568" s="15" t="s">
        <v>1709</v>
      </c>
      <c r="I568" s="12">
        <v>6200518026</v>
      </c>
      <c r="J568" s="12">
        <v>2020</v>
      </c>
    </row>
    <row r="569" spans="1:10">
      <c r="A569" s="24" t="s">
        <v>1710</v>
      </c>
      <c r="B569" s="29" t="s">
        <v>13</v>
      </c>
      <c r="C569" s="43" t="s">
        <v>58</v>
      </c>
      <c r="D569" s="15" t="s">
        <v>22</v>
      </c>
      <c r="E569" s="12" t="s">
        <v>16</v>
      </c>
      <c r="F569" s="15" t="s">
        <v>1711</v>
      </c>
      <c r="G569" s="12" t="s">
        <v>18</v>
      </c>
      <c r="H569" s="15" t="s">
        <v>1712</v>
      </c>
      <c r="I569" s="29">
        <v>9392467591</v>
      </c>
      <c r="J569" s="12">
        <v>2020</v>
      </c>
    </row>
    <row r="570" spans="1:10">
      <c r="A570" s="24" t="s">
        <v>1713</v>
      </c>
      <c r="B570" s="29" t="s">
        <v>26</v>
      </c>
      <c r="C570" s="12" t="s">
        <v>27</v>
      </c>
      <c r="D570" s="15" t="s">
        <v>22</v>
      </c>
      <c r="E570" s="12" t="s">
        <v>16</v>
      </c>
      <c r="F570" s="15" t="s">
        <v>1714</v>
      </c>
      <c r="G570" s="12" t="s">
        <v>18</v>
      </c>
      <c r="H570" s="15" t="s">
        <v>1715</v>
      </c>
      <c r="I570" s="29">
        <v>9398016420</v>
      </c>
      <c r="J570" s="12">
        <v>2020</v>
      </c>
    </row>
    <row r="571" spans="1:10">
      <c r="A571" s="24" t="s">
        <v>1716</v>
      </c>
      <c r="B571" s="29" t="s">
        <v>13</v>
      </c>
      <c r="C571" s="12" t="s">
        <v>27</v>
      </c>
      <c r="D571" s="15" t="s">
        <v>22</v>
      </c>
      <c r="E571" s="12" t="s">
        <v>16</v>
      </c>
      <c r="F571" s="16" t="s">
        <v>1717</v>
      </c>
      <c r="G571" s="12" t="s">
        <v>18</v>
      </c>
      <c r="H571" s="15" t="s">
        <v>1718</v>
      </c>
      <c r="I571" s="12">
        <v>8099020302</v>
      </c>
      <c r="J571" s="12">
        <v>2020</v>
      </c>
    </row>
    <row r="572" spans="1:10">
      <c r="A572" s="49" t="s">
        <v>1719</v>
      </c>
      <c r="B572" s="29" t="s">
        <v>26</v>
      </c>
      <c r="C572" s="43" t="s">
        <v>58</v>
      </c>
      <c r="D572" s="15" t="s">
        <v>22</v>
      </c>
      <c r="E572" s="12" t="s">
        <v>16</v>
      </c>
      <c r="F572" s="28" t="s">
        <v>1720</v>
      </c>
      <c r="G572" s="12" t="s">
        <v>18</v>
      </c>
      <c r="H572" s="16" t="s">
        <v>1721</v>
      </c>
      <c r="I572" s="29">
        <v>9014572506</v>
      </c>
      <c r="J572" s="12">
        <v>2021</v>
      </c>
    </row>
    <row r="573" spans="1:10">
      <c r="A573" s="6" t="s">
        <v>1722</v>
      </c>
      <c r="B573" s="29" t="s">
        <v>26</v>
      </c>
      <c r="C573" s="12" t="s">
        <v>27</v>
      </c>
      <c r="D573" s="15" t="s">
        <v>22</v>
      </c>
      <c r="E573" s="12" t="s">
        <v>16</v>
      </c>
      <c r="F573" s="16" t="s">
        <v>1723</v>
      </c>
      <c r="G573" s="12" t="s">
        <v>18</v>
      </c>
      <c r="H573" s="16" t="s">
        <v>1724</v>
      </c>
      <c r="I573" s="12">
        <v>9347846049</v>
      </c>
      <c r="J573" s="12">
        <v>2021</v>
      </c>
    </row>
    <row r="574" spans="1:10">
      <c r="A574" s="49" t="s">
        <v>1725</v>
      </c>
      <c r="B574" s="29" t="s">
        <v>13</v>
      </c>
      <c r="C574" s="15" t="s">
        <v>21</v>
      </c>
      <c r="D574" s="15" t="s">
        <v>22</v>
      </c>
      <c r="E574" s="12" t="s">
        <v>16</v>
      </c>
      <c r="F574" s="28" t="s">
        <v>1726</v>
      </c>
      <c r="G574" s="12" t="s">
        <v>18</v>
      </c>
      <c r="H574" s="16" t="s">
        <v>1727</v>
      </c>
      <c r="I574" s="29">
        <v>9550994527</v>
      </c>
      <c r="J574" s="12">
        <v>2021</v>
      </c>
    </row>
    <row r="575" spans="1:10">
      <c r="A575" s="6" t="s">
        <v>1728</v>
      </c>
      <c r="B575" s="29" t="s">
        <v>13</v>
      </c>
      <c r="C575" s="15" t="s">
        <v>21</v>
      </c>
      <c r="D575" s="15" t="s">
        <v>22</v>
      </c>
      <c r="E575" s="12" t="s">
        <v>16</v>
      </c>
      <c r="F575" s="16" t="s">
        <v>1729</v>
      </c>
      <c r="G575" s="12" t="s">
        <v>18</v>
      </c>
      <c r="H575" s="16" t="s">
        <v>1730</v>
      </c>
      <c r="I575" s="12">
        <v>9346735370</v>
      </c>
      <c r="J575" s="12">
        <v>2021</v>
      </c>
    </row>
    <row r="576" spans="1:10">
      <c r="A576" s="49" t="s">
        <v>1731</v>
      </c>
      <c r="B576" s="29" t="s">
        <v>26</v>
      </c>
      <c r="C576" s="43" t="s">
        <v>58</v>
      </c>
      <c r="D576" s="15" t="s">
        <v>22</v>
      </c>
      <c r="E576" s="12" t="s">
        <v>16</v>
      </c>
      <c r="F576" s="16" t="s">
        <v>1732</v>
      </c>
      <c r="G576" s="12" t="s">
        <v>18</v>
      </c>
      <c r="H576" s="16" t="s">
        <v>1733</v>
      </c>
      <c r="I576" s="12">
        <v>8096061570</v>
      </c>
      <c r="J576" s="12">
        <v>2021</v>
      </c>
    </row>
    <row r="577" spans="1:10">
      <c r="A577" s="6" t="s">
        <v>1734</v>
      </c>
      <c r="B577" s="29" t="s">
        <v>13</v>
      </c>
      <c r="C577" s="12" t="s">
        <v>27</v>
      </c>
      <c r="D577" s="15" t="s">
        <v>22</v>
      </c>
      <c r="E577" s="12" t="s">
        <v>16</v>
      </c>
      <c r="F577" s="16" t="s">
        <v>1735</v>
      </c>
      <c r="G577" s="12" t="s">
        <v>18</v>
      </c>
      <c r="H577" s="16" t="s">
        <v>1736</v>
      </c>
      <c r="I577" s="12">
        <v>9912634029</v>
      </c>
      <c r="J577" s="12">
        <v>2021</v>
      </c>
    </row>
    <row r="578" spans="1:10">
      <c r="A578" s="6" t="s">
        <v>1737</v>
      </c>
      <c r="B578" s="29" t="s">
        <v>13</v>
      </c>
      <c r="C578" s="12" t="s">
        <v>27</v>
      </c>
      <c r="D578" s="15" t="s">
        <v>22</v>
      </c>
      <c r="E578" s="12" t="s">
        <v>16</v>
      </c>
      <c r="F578" s="10" t="s">
        <v>1738</v>
      </c>
      <c r="G578" s="12" t="s">
        <v>18</v>
      </c>
      <c r="H578" s="16" t="s">
        <v>1739</v>
      </c>
      <c r="I578" s="29">
        <v>9010126006</v>
      </c>
      <c r="J578" s="12">
        <v>2021</v>
      </c>
    </row>
    <row r="579" spans="1:10">
      <c r="A579" s="6" t="s">
        <v>1740</v>
      </c>
      <c r="B579" s="29" t="s">
        <v>26</v>
      </c>
      <c r="C579" s="12" t="s">
        <v>27</v>
      </c>
      <c r="D579" s="15" t="s">
        <v>22</v>
      </c>
      <c r="E579" s="12" t="s">
        <v>16</v>
      </c>
      <c r="F579" s="12" t="s">
        <v>1741</v>
      </c>
      <c r="G579" s="12" t="s">
        <v>18</v>
      </c>
      <c r="H579" s="16" t="s">
        <v>1742</v>
      </c>
      <c r="I579" s="29">
        <v>9703295009</v>
      </c>
      <c r="J579" s="12">
        <v>2021</v>
      </c>
    </row>
    <row r="580" spans="1:10">
      <c r="A580" s="6" t="s">
        <v>1743</v>
      </c>
      <c r="B580" s="29" t="s">
        <v>26</v>
      </c>
      <c r="C580" s="43" t="s">
        <v>58</v>
      </c>
      <c r="D580" s="15" t="s">
        <v>22</v>
      </c>
      <c r="E580" s="12" t="s">
        <v>16</v>
      </c>
      <c r="F580" s="13" t="s">
        <v>1744</v>
      </c>
      <c r="G580" s="12" t="s">
        <v>18</v>
      </c>
      <c r="H580" s="16" t="s">
        <v>1745</v>
      </c>
      <c r="I580" s="12">
        <v>6305236465</v>
      </c>
      <c r="J580" s="12">
        <v>2021</v>
      </c>
    </row>
    <row r="581" spans="1:10">
      <c r="A581" s="6" t="s">
        <v>1746</v>
      </c>
      <c r="B581" s="29" t="s">
        <v>26</v>
      </c>
      <c r="C581" s="12" t="s">
        <v>27</v>
      </c>
      <c r="D581" s="15" t="s">
        <v>22</v>
      </c>
      <c r="E581" s="12" t="s">
        <v>16</v>
      </c>
      <c r="F581" s="16" t="s">
        <v>1747</v>
      </c>
      <c r="G581" s="12" t="s">
        <v>18</v>
      </c>
      <c r="H581" s="16" t="s">
        <v>1748</v>
      </c>
      <c r="I581" s="12">
        <v>8367582575</v>
      </c>
      <c r="J581" s="12">
        <v>2021</v>
      </c>
    </row>
    <row r="582" spans="1:10">
      <c r="A582" s="6" t="s">
        <v>1749</v>
      </c>
      <c r="B582" s="29" t="s">
        <v>13</v>
      </c>
      <c r="C582" s="12" t="s">
        <v>27</v>
      </c>
      <c r="D582" s="15" t="s">
        <v>22</v>
      </c>
      <c r="E582" s="12" t="s">
        <v>16</v>
      </c>
      <c r="F582" s="16" t="s">
        <v>1750</v>
      </c>
      <c r="G582" s="12" t="s">
        <v>18</v>
      </c>
      <c r="H582" s="16" t="s">
        <v>1751</v>
      </c>
      <c r="I582" s="12">
        <v>7997198732</v>
      </c>
      <c r="J582" s="12">
        <v>2021</v>
      </c>
    </row>
    <row r="583" spans="1:10">
      <c r="A583" s="6" t="s">
        <v>1752</v>
      </c>
      <c r="B583" s="29" t="s">
        <v>13</v>
      </c>
      <c r="C583" s="12" t="s">
        <v>27</v>
      </c>
      <c r="D583" s="15" t="s">
        <v>22</v>
      </c>
      <c r="E583" s="12" t="s">
        <v>16</v>
      </c>
      <c r="F583" s="16" t="s">
        <v>1753</v>
      </c>
      <c r="G583" s="12" t="s">
        <v>18</v>
      </c>
      <c r="H583" s="16" t="s">
        <v>1754</v>
      </c>
      <c r="I583" s="12">
        <v>9704217504</v>
      </c>
      <c r="J583" s="12">
        <v>2021</v>
      </c>
    </row>
    <row r="584" spans="1:10">
      <c r="A584" s="6" t="s">
        <v>1755</v>
      </c>
      <c r="B584" s="29" t="s">
        <v>26</v>
      </c>
      <c r="C584" s="12" t="s">
        <v>27</v>
      </c>
      <c r="D584" s="15" t="s">
        <v>22</v>
      </c>
      <c r="E584" s="12" t="s">
        <v>16</v>
      </c>
      <c r="F584" s="16" t="s">
        <v>1756</v>
      </c>
      <c r="G584" s="12" t="s">
        <v>18</v>
      </c>
      <c r="H584" s="16" t="s">
        <v>1757</v>
      </c>
      <c r="I584" s="12">
        <v>9059939319</v>
      </c>
      <c r="J584" s="12">
        <v>2021</v>
      </c>
    </row>
    <row r="585" spans="1:10">
      <c r="A585" s="6" t="s">
        <v>1758</v>
      </c>
      <c r="B585" s="29" t="s">
        <v>26</v>
      </c>
      <c r="C585" s="43" t="s">
        <v>58</v>
      </c>
      <c r="D585" s="15" t="s">
        <v>22</v>
      </c>
      <c r="E585" s="12" t="s">
        <v>16</v>
      </c>
      <c r="F585" s="16" t="s">
        <v>1759</v>
      </c>
      <c r="G585" s="12" t="s">
        <v>18</v>
      </c>
      <c r="H585" s="16" t="s">
        <v>1760</v>
      </c>
      <c r="I585" s="12">
        <v>7386335745</v>
      </c>
      <c r="J585" s="12">
        <v>2021</v>
      </c>
    </row>
    <row r="586" spans="1:10">
      <c r="A586" s="49" t="s">
        <v>1761</v>
      </c>
      <c r="B586" s="29" t="s">
        <v>26</v>
      </c>
      <c r="C586" s="12" t="s">
        <v>27</v>
      </c>
      <c r="D586" s="15" t="s">
        <v>22</v>
      </c>
      <c r="E586" s="12" t="s">
        <v>16</v>
      </c>
      <c r="F586" s="16" t="s">
        <v>1762</v>
      </c>
      <c r="G586" s="12" t="s">
        <v>18</v>
      </c>
      <c r="H586" s="16" t="s">
        <v>1763</v>
      </c>
      <c r="I586" s="12">
        <v>9985816868</v>
      </c>
      <c r="J586" s="12">
        <v>2021</v>
      </c>
    </row>
    <row r="587" spans="1:10">
      <c r="A587" s="6" t="s">
        <v>1764</v>
      </c>
      <c r="B587" s="29" t="s">
        <v>26</v>
      </c>
      <c r="C587" s="15" t="s">
        <v>21</v>
      </c>
      <c r="D587" s="15" t="s">
        <v>22</v>
      </c>
      <c r="E587" s="12" t="s">
        <v>16</v>
      </c>
      <c r="F587" s="16" t="s">
        <v>1765</v>
      </c>
      <c r="G587" s="12" t="s">
        <v>18</v>
      </c>
      <c r="H587" s="16" t="s">
        <v>1766</v>
      </c>
      <c r="I587" s="12">
        <v>8500554415</v>
      </c>
      <c r="J587" s="12">
        <v>2021</v>
      </c>
    </row>
    <row r="588" spans="1:10">
      <c r="A588" s="6" t="s">
        <v>1767</v>
      </c>
      <c r="B588" s="29" t="s">
        <v>26</v>
      </c>
      <c r="C588" s="12" t="s">
        <v>14</v>
      </c>
      <c r="D588" s="15" t="s">
        <v>22</v>
      </c>
      <c r="E588" s="12" t="s">
        <v>16</v>
      </c>
      <c r="F588" s="16" t="s">
        <v>1768</v>
      </c>
      <c r="G588" s="12" t="s">
        <v>18</v>
      </c>
      <c r="H588" s="16" t="s">
        <v>1769</v>
      </c>
      <c r="I588" s="12">
        <v>9392733249</v>
      </c>
      <c r="J588" s="12">
        <v>2021</v>
      </c>
    </row>
    <row r="589" spans="1:10">
      <c r="A589" s="6" t="s">
        <v>1770</v>
      </c>
      <c r="B589" s="29" t="s">
        <v>26</v>
      </c>
      <c r="C589" s="43" t="s">
        <v>58</v>
      </c>
      <c r="D589" s="15" t="s">
        <v>22</v>
      </c>
      <c r="E589" s="12" t="s">
        <v>16</v>
      </c>
      <c r="F589" s="16" t="s">
        <v>1771</v>
      </c>
      <c r="G589" s="12" t="s">
        <v>18</v>
      </c>
      <c r="H589" s="16" t="s">
        <v>1772</v>
      </c>
      <c r="I589" s="12">
        <v>7893604283</v>
      </c>
      <c r="J589" s="12">
        <v>2021</v>
      </c>
    </row>
    <row r="590" spans="1:10">
      <c r="A590" s="6" t="s">
        <v>1773</v>
      </c>
      <c r="B590" s="29" t="s">
        <v>13</v>
      </c>
      <c r="C590" s="12" t="s">
        <v>14</v>
      </c>
      <c r="D590" s="15" t="s">
        <v>22</v>
      </c>
      <c r="E590" s="12" t="s">
        <v>16</v>
      </c>
      <c r="F590" s="16" t="s">
        <v>1774</v>
      </c>
      <c r="G590" s="12" t="s">
        <v>18</v>
      </c>
      <c r="H590" s="16" t="s">
        <v>1775</v>
      </c>
      <c r="I590" s="12">
        <v>7893846980</v>
      </c>
      <c r="J590" s="12">
        <v>2021</v>
      </c>
    </row>
    <row r="591" spans="1:10">
      <c r="A591" s="49" t="s">
        <v>1776</v>
      </c>
      <c r="B591" s="29" t="s">
        <v>26</v>
      </c>
      <c r="C591" s="12" t="s">
        <v>27</v>
      </c>
      <c r="D591" s="15" t="s">
        <v>22</v>
      </c>
      <c r="E591" s="12" t="s">
        <v>16</v>
      </c>
      <c r="F591" s="13" t="s">
        <v>1777</v>
      </c>
      <c r="G591" s="12" t="s">
        <v>18</v>
      </c>
      <c r="H591" s="16" t="s">
        <v>1778</v>
      </c>
      <c r="I591" s="12">
        <v>8143963474</v>
      </c>
      <c r="J591" s="12">
        <v>2021</v>
      </c>
    </row>
    <row r="592" spans="1:10">
      <c r="A592" s="6" t="s">
        <v>1779</v>
      </c>
      <c r="B592" s="29" t="s">
        <v>13</v>
      </c>
      <c r="C592" s="12" t="s">
        <v>27</v>
      </c>
      <c r="D592" s="15" t="s">
        <v>22</v>
      </c>
      <c r="E592" s="12" t="s">
        <v>16</v>
      </c>
      <c r="F592" s="16" t="s">
        <v>1780</v>
      </c>
      <c r="G592" s="12" t="s">
        <v>18</v>
      </c>
      <c r="H592" s="16" t="s">
        <v>1781</v>
      </c>
      <c r="I592" s="12">
        <v>9347039147</v>
      </c>
      <c r="J592" s="12">
        <v>2021</v>
      </c>
    </row>
    <row r="593" spans="1:10">
      <c r="A593" s="49" t="s">
        <v>1782</v>
      </c>
      <c r="B593" s="29" t="s">
        <v>13</v>
      </c>
      <c r="C593" s="12" t="s">
        <v>27</v>
      </c>
      <c r="D593" s="15" t="s">
        <v>22</v>
      </c>
      <c r="E593" s="12" t="s">
        <v>16</v>
      </c>
      <c r="F593" s="14" t="s">
        <v>1783</v>
      </c>
      <c r="G593" s="12" t="s">
        <v>18</v>
      </c>
      <c r="H593" s="16" t="s">
        <v>1784</v>
      </c>
      <c r="I593" s="30">
        <v>7993569032</v>
      </c>
      <c r="J593" s="12">
        <v>2021</v>
      </c>
    </row>
    <row r="594" spans="1:10">
      <c r="A594" s="6" t="s">
        <v>1785</v>
      </c>
      <c r="B594" s="29" t="s">
        <v>13</v>
      </c>
      <c r="C594" s="12" t="s">
        <v>27</v>
      </c>
      <c r="D594" s="15" t="s">
        <v>22</v>
      </c>
      <c r="E594" s="12" t="s">
        <v>16</v>
      </c>
      <c r="F594" s="13" t="s">
        <v>1786</v>
      </c>
      <c r="G594" s="12" t="s">
        <v>18</v>
      </c>
      <c r="H594" s="16" t="s">
        <v>1787</v>
      </c>
      <c r="I594" s="12">
        <v>9063567425</v>
      </c>
      <c r="J594" s="12">
        <v>2021</v>
      </c>
    </row>
    <row r="595" spans="1:10">
      <c r="A595" s="6" t="s">
        <v>1788</v>
      </c>
      <c r="B595" s="29" t="s">
        <v>13</v>
      </c>
      <c r="C595" s="12" t="s">
        <v>27</v>
      </c>
      <c r="D595" s="15" t="s">
        <v>22</v>
      </c>
      <c r="E595" s="12" t="s">
        <v>16</v>
      </c>
      <c r="F595" s="16" t="s">
        <v>1789</v>
      </c>
      <c r="G595" s="12" t="s">
        <v>18</v>
      </c>
      <c r="H595" s="16" t="s">
        <v>1790</v>
      </c>
      <c r="I595" s="12">
        <v>9618471782</v>
      </c>
      <c r="J595" s="12">
        <v>2021</v>
      </c>
    </row>
    <row r="596" spans="1:10">
      <c r="A596" s="49" t="s">
        <v>1791</v>
      </c>
      <c r="B596" s="29" t="s">
        <v>13</v>
      </c>
      <c r="C596" s="12" t="s">
        <v>27</v>
      </c>
      <c r="D596" s="15" t="s">
        <v>22</v>
      </c>
      <c r="E596" s="12" t="s">
        <v>16</v>
      </c>
      <c r="F596" s="16" t="s">
        <v>1792</v>
      </c>
      <c r="G596" s="12" t="s">
        <v>18</v>
      </c>
      <c r="H596" s="16" t="s">
        <v>1793</v>
      </c>
      <c r="I596" s="12">
        <v>7995489124</v>
      </c>
      <c r="J596" s="12">
        <v>2021</v>
      </c>
    </row>
    <row r="597" spans="1:10">
      <c r="A597" s="49" t="s">
        <v>1794</v>
      </c>
      <c r="B597" s="29" t="s">
        <v>26</v>
      </c>
      <c r="C597" s="43" t="s">
        <v>58</v>
      </c>
      <c r="D597" s="15" t="s">
        <v>22</v>
      </c>
      <c r="E597" s="12" t="s">
        <v>16</v>
      </c>
      <c r="F597" s="13" t="s">
        <v>1795</v>
      </c>
      <c r="G597" s="12" t="s">
        <v>18</v>
      </c>
      <c r="H597" s="16" t="s">
        <v>1796</v>
      </c>
      <c r="I597" s="12">
        <v>9346674652</v>
      </c>
      <c r="J597" s="12">
        <v>2021</v>
      </c>
    </row>
    <row r="598" spans="1:10">
      <c r="A598" s="6" t="s">
        <v>1797</v>
      </c>
      <c r="B598" s="29" t="s">
        <v>13</v>
      </c>
      <c r="C598" s="43" t="s">
        <v>58</v>
      </c>
      <c r="D598" s="15" t="s">
        <v>22</v>
      </c>
      <c r="E598" s="12" t="s">
        <v>16</v>
      </c>
      <c r="F598" s="16" t="s">
        <v>1798</v>
      </c>
      <c r="G598" s="12" t="s">
        <v>18</v>
      </c>
      <c r="H598" s="16" t="s">
        <v>1799</v>
      </c>
      <c r="I598" s="12">
        <v>9347740252</v>
      </c>
      <c r="J598" s="12">
        <v>2021</v>
      </c>
    </row>
    <row r="599" spans="1:10">
      <c r="A599" s="49" t="s">
        <v>1800</v>
      </c>
      <c r="B599" s="29" t="s">
        <v>13</v>
      </c>
      <c r="C599" s="12" t="s">
        <v>27</v>
      </c>
      <c r="D599" s="15" t="s">
        <v>22</v>
      </c>
      <c r="E599" s="12" t="s">
        <v>16</v>
      </c>
      <c r="F599" s="12" t="s">
        <v>1801</v>
      </c>
      <c r="G599" s="12" t="s">
        <v>18</v>
      </c>
      <c r="H599" s="16" t="s">
        <v>1802</v>
      </c>
      <c r="I599" s="29">
        <v>9381019215</v>
      </c>
      <c r="J599" s="12">
        <v>2021</v>
      </c>
    </row>
    <row r="600" spans="1:10">
      <c r="A600" s="49" t="s">
        <v>1803</v>
      </c>
      <c r="B600" s="29" t="s">
        <v>13</v>
      </c>
      <c r="C600" s="15" t="s">
        <v>21</v>
      </c>
      <c r="D600" s="15" t="s">
        <v>22</v>
      </c>
      <c r="E600" s="12" t="s">
        <v>16</v>
      </c>
      <c r="F600" s="16" t="s">
        <v>1804</v>
      </c>
      <c r="G600" s="12" t="s">
        <v>18</v>
      </c>
      <c r="H600" s="16" t="s">
        <v>1805</v>
      </c>
      <c r="I600" s="12">
        <v>9908264160</v>
      </c>
      <c r="J600" s="12">
        <v>2021</v>
      </c>
    </row>
    <row r="601" spans="1:10">
      <c r="A601" s="6" t="s">
        <v>1806</v>
      </c>
      <c r="B601" s="29" t="s">
        <v>13</v>
      </c>
      <c r="C601" s="43" t="s">
        <v>58</v>
      </c>
      <c r="D601" s="15" t="s">
        <v>22</v>
      </c>
      <c r="E601" s="12" t="s">
        <v>16</v>
      </c>
      <c r="F601" s="16" t="s">
        <v>1807</v>
      </c>
      <c r="G601" s="12" t="s">
        <v>18</v>
      </c>
      <c r="H601" s="16" t="s">
        <v>1808</v>
      </c>
      <c r="I601" s="12">
        <v>9391494508</v>
      </c>
      <c r="J601" s="12">
        <v>2021</v>
      </c>
    </row>
    <row r="602" spans="1:10">
      <c r="A602" s="6" t="s">
        <v>1809</v>
      </c>
      <c r="B602" s="29" t="s">
        <v>13</v>
      </c>
      <c r="C602" s="12" t="s">
        <v>27</v>
      </c>
      <c r="D602" s="15" t="s">
        <v>22</v>
      </c>
      <c r="E602" s="12" t="s">
        <v>16</v>
      </c>
      <c r="F602" s="16" t="s">
        <v>1810</v>
      </c>
      <c r="G602" s="12" t="s">
        <v>18</v>
      </c>
      <c r="H602" s="16" t="s">
        <v>1811</v>
      </c>
      <c r="I602" s="12">
        <v>9505070185</v>
      </c>
      <c r="J602" s="12">
        <v>2021</v>
      </c>
    </row>
    <row r="603" spans="1:10">
      <c r="A603" s="49" t="s">
        <v>1812</v>
      </c>
      <c r="B603" s="29" t="s">
        <v>26</v>
      </c>
      <c r="C603" s="12" t="s">
        <v>27</v>
      </c>
      <c r="D603" s="15" t="s">
        <v>22</v>
      </c>
      <c r="E603" s="12" t="s">
        <v>16</v>
      </c>
      <c r="F603" s="16" t="s">
        <v>1813</v>
      </c>
      <c r="G603" s="12" t="s">
        <v>18</v>
      </c>
      <c r="H603" s="16" t="s">
        <v>1814</v>
      </c>
      <c r="I603" s="12">
        <v>6302103216</v>
      </c>
      <c r="J603" s="12">
        <v>2021</v>
      </c>
    </row>
    <row r="604" spans="1:10">
      <c r="A604" s="6" t="s">
        <v>1815</v>
      </c>
      <c r="B604" s="29" t="s">
        <v>13</v>
      </c>
      <c r="C604" s="12" t="s">
        <v>27</v>
      </c>
      <c r="D604" s="15" t="s">
        <v>22</v>
      </c>
      <c r="E604" s="12" t="s">
        <v>16</v>
      </c>
      <c r="F604" s="16" t="s">
        <v>1816</v>
      </c>
      <c r="G604" s="12" t="s">
        <v>18</v>
      </c>
      <c r="H604" s="16" t="s">
        <v>1817</v>
      </c>
      <c r="I604" s="12">
        <v>9652163990</v>
      </c>
      <c r="J604" s="12">
        <v>2021</v>
      </c>
    </row>
    <row r="605" spans="1:10">
      <c r="A605" s="22" t="s">
        <v>1818</v>
      </c>
      <c r="B605" s="12" t="s">
        <v>26</v>
      </c>
      <c r="C605" s="43" t="s">
        <v>58</v>
      </c>
      <c r="D605" s="16" t="s">
        <v>22</v>
      </c>
      <c r="E605" s="12" t="s">
        <v>16</v>
      </c>
      <c r="F605" s="12" t="s">
        <v>1819</v>
      </c>
      <c r="G605" s="12" t="s">
        <v>1820</v>
      </c>
      <c r="H605" s="12" t="s">
        <v>1821</v>
      </c>
      <c r="I605" s="12">
        <v>7416114399</v>
      </c>
      <c r="J605" s="12">
        <v>2021</v>
      </c>
    </row>
    <row r="606" spans="1:10">
      <c r="A606" s="22" t="s">
        <v>1822</v>
      </c>
      <c r="B606" s="12" t="s">
        <v>13</v>
      </c>
      <c r="C606" s="16" t="s">
        <v>27</v>
      </c>
      <c r="D606" s="16" t="s">
        <v>22</v>
      </c>
      <c r="E606" s="12" t="s">
        <v>16</v>
      </c>
      <c r="F606" s="12" t="s">
        <v>1823</v>
      </c>
      <c r="G606" s="12" t="s">
        <v>1820</v>
      </c>
      <c r="H606" s="12" t="s">
        <v>1824</v>
      </c>
      <c r="I606" s="12">
        <v>6281109807</v>
      </c>
      <c r="J606" s="12">
        <v>2021</v>
      </c>
    </row>
    <row r="607" spans="1:10">
      <c r="A607" s="22" t="s">
        <v>1825</v>
      </c>
      <c r="B607" s="12" t="s">
        <v>13</v>
      </c>
      <c r="C607" s="16" t="s">
        <v>27</v>
      </c>
      <c r="D607" s="16" t="s">
        <v>22</v>
      </c>
      <c r="E607" s="12" t="s">
        <v>16</v>
      </c>
      <c r="F607" s="12" t="s">
        <v>1826</v>
      </c>
      <c r="G607" s="12" t="s">
        <v>1820</v>
      </c>
      <c r="H607" s="12" t="s">
        <v>1827</v>
      </c>
      <c r="I607" s="12">
        <v>9502494246</v>
      </c>
      <c r="J607" s="12">
        <v>2021</v>
      </c>
    </row>
    <row r="608" spans="1:10">
      <c r="A608" s="22" t="s">
        <v>1828</v>
      </c>
      <c r="B608" s="12" t="s">
        <v>438</v>
      </c>
      <c r="C608" s="43" t="s">
        <v>58</v>
      </c>
      <c r="D608" s="16" t="s">
        <v>22</v>
      </c>
      <c r="E608" s="12" t="s">
        <v>16</v>
      </c>
      <c r="F608" s="10" t="s">
        <v>1829</v>
      </c>
      <c r="G608" s="12" t="s">
        <v>1820</v>
      </c>
      <c r="H608" s="12" t="s">
        <v>1830</v>
      </c>
      <c r="I608" s="12">
        <v>7995520984</v>
      </c>
      <c r="J608" s="12">
        <v>2021</v>
      </c>
    </row>
    <row r="609" spans="1:10">
      <c r="A609" s="22" t="s">
        <v>1831</v>
      </c>
      <c r="B609" s="12" t="s">
        <v>13</v>
      </c>
      <c r="C609" s="16" t="s">
        <v>14</v>
      </c>
      <c r="D609" s="16" t="s">
        <v>22</v>
      </c>
      <c r="E609" s="12" t="s">
        <v>16</v>
      </c>
      <c r="F609" s="12" t="s">
        <v>1832</v>
      </c>
      <c r="G609" s="12" t="s">
        <v>1820</v>
      </c>
      <c r="H609" s="12" t="s">
        <v>1833</v>
      </c>
      <c r="I609" s="12">
        <v>6303064074</v>
      </c>
      <c r="J609" s="12">
        <v>2021</v>
      </c>
    </row>
    <row r="610" spans="1:10">
      <c r="A610" s="22" t="s">
        <v>1834</v>
      </c>
      <c r="B610" s="12" t="s">
        <v>13</v>
      </c>
      <c r="C610" s="16" t="s">
        <v>27</v>
      </c>
      <c r="D610" s="16" t="s">
        <v>22</v>
      </c>
      <c r="E610" s="12" t="s">
        <v>16</v>
      </c>
      <c r="F610" s="12" t="s">
        <v>1835</v>
      </c>
      <c r="G610" s="12" t="s">
        <v>1820</v>
      </c>
      <c r="H610" s="12" t="s">
        <v>1836</v>
      </c>
      <c r="I610" s="12">
        <v>8885540898</v>
      </c>
      <c r="J610" s="12">
        <v>2021</v>
      </c>
    </row>
    <row r="611" spans="1:10">
      <c r="A611" s="22" t="s">
        <v>1837</v>
      </c>
      <c r="B611" s="12" t="s">
        <v>13</v>
      </c>
      <c r="C611" s="16" t="s">
        <v>27</v>
      </c>
      <c r="D611" s="16" t="s">
        <v>22</v>
      </c>
      <c r="E611" s="12" t="s">
        <v>16</v>
      </c>
      <c r="F611" s="12" t="s">
        <v>1838</v>
      </c>
      <c r="G611" s="12" t="s">
        <v>1820</v>
      </c>
      <c r="H611" s="12" t="s">
        <v>1839</v>
      </c>
      <c r="I611" s="12">
        <v>6305851908</v>
      </c>
      <c r="J611" s="12">
        <v>2021</v>
      </c>
    </row>
    <row r="612" spans="1:10">
      <c r="A612" s="22" t="s">
        <v>1840</v>
      </c>
      <c r="B612" s="12" t="s">
        <v>438</v>
      </c>
      <c r="C612" s="16" t="s">
        <v>27</v>
      </c>
      <c r="D612" s="16" t="s">
        <v>22</v>
      </c>
      <c r="E612" s="12" t="s">
        <v>16</v>
      </c>
      <c r="F612" s="12" t="s">
        <v>1841</v>
      </c>
      <c r="G612" s="12" t="s">
        <v>1820</v>
      </c>
      <c r="H612" s="12" t="s">
        <v>1842</v>
      </c>
      <c r="I612" s="12">
        <v>8919172182</v>
      </c>
      <c r="J612" s="12">
        <v>2021</v>
      </c>
    </row>
    <row r="613" spans="1:10">
      <c r="A613" s="22" t="s">
        <v>1843</v>
      </c>
      <c r="B613" s="12" t="s">
        <v>26</v>
      </c>
      <c r="C613" s="16" t="s">
        <v>27</v>
      </c>
      <c r="D613" s="16" t="s">
        <v>22</v>
      </c>
      <c r="E613" s="12" t="s">
        <v>16</v>
      </c>
      <c r="F613" s="12" t="s">
        <v>1844</v>
      </c>
      <c r="G613" s="12" t="s">
        <v>1820</v>
      </c>
      <c r="H613" s="12" t="s">
        <v>1845</v>
      </c>
      <c r="I613" s="12">
        <v>9182079937</v>
      </c>
      <c r="J613" s="12">
        <v>2021</v>
      </c>
    </row>
    <row r="614" spans="1:10">
      <c r="A614" s="22" t="s">
        <v>1846</v>
      </c>
      <c r="B614" s="12" t="s">
        <v>26</v>
      </c>
      <c r="C614" s="43" t="s">
        <v>58</v>
      </c>
      <c r="D614" s="16" t="s">
        <v>22</v>
      </c>
      <c r="E614" s="12" t="s">
        <v>16</v>
      </c>
      <c r="F614" s="12" t="s">
        <v>1847</v>
      </c>
      <c r="G614" s="12" t="s">
        <v>1820</v>
      </c>
      <c r="H614" s="12" t="s">
        <v>1848</v>
      </c>
      <c r="I614" s="12">
        <v>9908264111</v>
      </c>
      <c r="J614" s="12">
        <v>2021</v>
      </c>
    </row>
    <row r="615" spans="1:10">
      <c r="A615" s="22" t="s">
        <v>1849</v>
      </c>
      <c r="B615" s="12" t="s">
        <v>26</v>
      </c>
      <c r="C615" s="16" t="s">
        <v>14</v>
      </c>
      <c r="D615" s="16" t="s">
        <v>22</v>
      </c>
      <c r="E615" s="12" t="s">
        <v>16</v>
      </c>
      <c r="F615" s="7" t="s">
        <v>3687</v>
      </c>
      <c r="G615" s="12" t="s">
        <v>1820</v>
      </c>
      <c r="H615" s="12" t="s">
        <v>1850</v>
      </c>
      <c r="I615" s="12">
        <v>6304321124</v>
      </c>
      <c r="J615" s="12">
        <v>2021</v>
      </c>
    </row>
    <row r="616" spans="1:10">
      <c r="A616" s="22" t="s">
        <v>1851</v>
      </c>
      <c r="B616" s="12" t="s">
        <v>1852</v>
      </c>
      <c r="C616" s="16" t="s">
        <v>27</v>
      </c>
      <c r="D616" s="16" t="s">
        <v>22</v>
      </c>
      <c r="E616" s="12" t="s">
        <v>16</v>
      </c>
      <c r="F616" s="12" t="s">
        <v>1853</v>
      </c>
      <c r="G616" s="12" t="s">
        <v>1820</v>
      </c>
      <c r="H616" s="12" t="s">
        <v>1854</v>
      </c>
      <c r="I616" s="12">
        <v>7799268960</v>
      </c>
      <c r="J616" s="12">
        <v>2021</v>
      </c>
    </row>
    <row r="617" spans="1:10">
      <c r="A617" s="22" t="s">
        <v>1855</v>
      </c>
      <c r="B617" s="12" t="s">
        <v>13</v>
      </c>
      <c r="C617" s="16" t="s">
        <v>27</v>
      </c>
      <c r="D617" s="16" t="s">
        <v>22</v>
      </c>
      <c r="E617" s="12" t="s">
        <v>16</v>
      </c>
      <c r="F617" s="12" t="s">
        <v>1856</v>
      </c>
      <c r="G617" s="12" t="s">
        <v>1820</v>
      </c>
      <c r="H617" s="12" t="s">
        <v>1857</v>
      </c>
      <c r="I617" s="12">
        <v>9885272998</v>
      </c>
      <c r="J617" s="12">
        <v>2021</v>
      </c>
    </row>
    <row r="618" spans="1:10">
      <c r="A618" s="22" t="s">
        <v>1858</v>
      </c>
      <c r="B618" s="12" t="s">
        <v>1859</v>
      </c>
      <c r="C618" s="16" t="s">
        <v>27</v>
      </c>
      <c r="D618" s="16" t="s">
        <v>22</v>
      </c>
      <c r="E618" s="12" t="s">
        <v>16</v>
      </c>
      <c r="F618" s="12" t="s">
        <v>1860</v>
      </c>
      <c r="G618" s="12" t="s">
        <v>1820</v>
      </c>
      <c r="H618" s="12" t="s">
        <v>1861</v>
      </c>
      <c r="I618" s="12">
        <v>9182532207</v>
      </c>
      <c r="J618" s="12">
        <v>2021</v>
      </c>
    </row>
    <row r="619" spans="1:10">
      <c r="A619" s="22" t="s">
        <v>1862</v>
      </c>
      <c r="B619" s="12" t="s">
        <v>442</v>
      </c>
      <c r="C619" s="16" t="s">
        <v>27</v>
      </c>
      <c r="D619" s="16" t="s">
        <v>22</v>
      </c>
      <c r="E619" s="12" t="s">
        <v>16</v>
      </c>
      <c r="F619" s="10" t="s">
        <v>1863</v>
      </c>
      <c r="G619" s="12" t="s">
        <v>1820</v>
      </c>
      <c r="H619" s="12" t="s">
        <v>1864</v>
      </c>
      <c r="I619" s="12">
        <v>6305258045</v>
      </c>
      <c r="J619" s="12">
        <v>2021</v>
      </c>
    </row>
    <row r="620" spans="1:10">
      <c r="A620" s="22" t="s">
        <v>1865</v>
      </c>
      <c r="B620" s="12" t="s">
        <v>26</v>
      </c>
      <c r="C620" s="16" t="s">
        <v>27</v>
      </c>
      <c r="D620" s="16" t="s">
        <v>22</v>
      </c>
      <c r="E620" s="12" t="s">
        <v>16</v>
      </c>
      <c r="F620" s="12" t="s">
        <v>1866</v>
      </c>
      <c r="G620" s="12" t="s">
        <v>1820</v>
      </c>
      <c r="H620" s="12" t="s">
        <v>1867</v>
      </c>
      <c r="I620" s="12">
        <v>8712321145</v>
      </c>
      <c r="J620" s="12">
        <v>2021</v>
      </c>
    </row>
    <row r="621" spans="1:10">
      <c r="A621" s="22" t="s">
        <v>1868</v>
      </c>
      <c r="B621" s="12" t="s">
        <v>26</v>
      </c>
      <c r="C621" s="16" t="s">
        <v>27</v>
      </c>
      <c r="D621" s="16" t="s">
        <v>22</v>
      </c>
      <c r="E621" s="12" t="s">
        <v>16</v>
      </c>
      <c r="F621" s="12" t="s">
        <v>1869</v>
      </c>
      <c r="G621" s="12" t="s">
        <v>1820</v>
      </c>
      <c r="H621" s="12" t="s">
        <v>1870</v>
      </c>
      <c r="I621" s="12">
        <v>7981412512</v>
      </c>
      <c r="J621" s="12">
        <v>2021</v>
      </c>
    </row>
    <row r="622" spans="1:10">
      <c r="A622" s="20" t="s">
        <v>1871</v>
      </c>
      <c r="B622" s="16" t="s">
        <v>13</v>
      </c>
      <c r="C622" s="16" t="s">
        <v>27</v>
      </c>
      <c r="D622" s="16" t="s">
        <v>22</v>
      </c>
      <c r="E622" s="12" t="s">
        <v>16</v>
      </c>
      <c r="F622" s="13" t="s">
        <v>1872</v>
      </c>
      <c r="G622" s="16" t="s">
        <v>1820</v>
      </c>
      <c r="H622" s="16" t="s">
        <v>1873</v>
      </c>
      <c r="I622" s="16">
        <v>7013527307</v>
      </c>
      <c r="J622" s="16">
        <v>2020</v>
      </c>
    </row>
    <row r="623" spans="1:10">
      <c r="A623" s="20" t="s">
        <v>1874</v>
      </c>
      <c r="B623" s="16" t="s">
        <v>13</v>
      </c>
      <c r="C623" s="15" t="s">
        <v>21</v>
      </c>
      <c r="D623" s="16" t="s">
        <v>22</v>
      </c>
      <c r="E623" s="12" t="s">
        <v>16</v>
      </c>
      <c r="F623" s="16" t="s">
        <v>1875</v>
      </c>
      <c r="G623" s="16" t="s">
        <v>1820</v>
      </c>
      <c r="H623" s="16" t="s">
        <v>1876</v>
      </c>
      <c r="I623" s="16">
        <v>9391580759</v>
      </c>
      <c r="J623" s="16">
        <v>2020</v>
      </c>
    </row>
    <row r="624" spans="1:10">
      <c r="A624" s="20" t="s">
        <v>1877</v>
      </c>
      <c r="B624" s="16" t="s">
        <v>13</v>
      </c>
      <c r="C624" s="16" t="s">
        <v>27</v>
      </c>
      <c r="D624" s="16" t="s">
        <v>22</v>
      </c>
      <c r="E624" s="12" t="s">
        <v>16</v>
      </c>
      <c r="F624" s="9" t="s">
        <v>3688</v>
      </c>
      <c r="G624" s="16" t="s">
        <v>1820</v>
      </c>
      <c r="H624" s="16" t="s">
        <v>1878</v>
      </c>
      <c r="I624" s="16">
        <v>8074158916</v>
      </c>
      <c r="J624" s="16">
        <v>2020</v>
      </c>
    </row>
    <row r="625" spans="1:10">
      <c r="A625" s="20" t="s">
        <v>1879</v>
      </c>
      <c r="B625" s="16" t="s">
        <v>13</v>
      </c>
      <c r="C625" s="16" t="s">
        <v>14</v>
      </c>
      <c r="D625" s="16" t="s">
        <v>22</v>
      </c>
      <c r="E625" s="12" t="s">
        <v>16</v>
      </c>
      <c r="F625" s="16" t="s">
        <v>1880</v>
      </c>
      <c r="G625" s="16" t="s">
        <v>1820</v>
      </c>
      <c r="H625" s="16" t="s">
        <v>1881</v>
      </c>
      <c r="I625" s="16">
        <v>9652744386</v>
      </c>
      <c r="J625" s="16">
        <v>2020</v>
      </c>
    </row>
    <row r="626" spans="1:10">
      <c r="A626" s="20" t="s">
        <v>1882</v>
      </c>
      <c r="B626" s="16" t="s">
        <v>13</v>
      </c>
      <c r="C626" s="16" t="s">
        <v>27</v>
      </c>
      <c r="D626" s="16" t="s">
        <v>22</v>
      </c>
      <c r="E626" s="12" t="s">
        <v>16</v>
      </c>
      <c r="F626" s="16" t="s">
        <v>1883</v>
      </c>
      <c r="G626" s="16" t="s">
        <v>1820</v>
      </c>
      <c r="H626" s="16" t="s">
        <v>1884</v>
      </c>
      <c r="I626" s="16">
        <v>9059012381</v>
      </c>
      <c r="J626" s="16">
        <v>2020</v>
      </c>
    </row>
    <row r="627" spans="1:10">
      <c r="A627" s="20" t="s">
        <v>1885</v>
      </c>
      <c r="B627" s="16" t="s">
        <v>26</v>
      </c>
      <c r="C627" s="16" t="s">
        <v>27</v>
      </c>
      <c r="D627" s="16" t="s">
        <v>22</v>
      </c>
      <c r="E627" s="12" t="s">
        <v>16</v>
      </c>
      <c r="F627" s="9" t="s">
        <v>3689</v>
      </c>
      <c r="G627" s="16" t="s">
        <v>1820</v>
      </c>
      <c r="H627" s="16" t="s">
        <v>1886</v>
      </c>
      <c r="I627" s="16">
        <v>7680935698</v>
      </c>
      <c r="J627" s="16">
        <v>2020</v>
      </c>
    </row>
    <row r="628" spans="1:10">
      <c r="A628" s="20" t="s">
        <v>1887</v>
      </c>
      <c r="B628" s="16" t="s">
        <v>13</v>
      </c>
      <c r="C628" s="16" t="s">
        <v>14</v>
      </c>
      <c r="D628" s="16" t="s">
        <v>22</v>
      </c>
      <c r="E628" s="12" t="s">
        <v>16</v>
      </c>
      <c r="F628" s="16" t="s">
        <v>1888</v>
      </c>
      <c r="G628" s="16" t="s">
        <v>1820</v>
      </c>
      <c r="H628" s="16" t="s">
        <v>1889</v>
      </c>
      <c r="I628" s="16">
        <v>9912372740</v>
      </c>
      <c r="J628" s="16">
        <v>2020</v>
      </c>
    </row>
    <row r="629" spans="1:10">
      <c r="A629" s="20" t="s">
        <v>1890</v>
      </c>
      <c r="B629" s="16" t="s">
        <v>26</v>
      </c>
      <c r="C629" s="16" t="s">
        <v>27</v>
      </c>
      <c r="D629" s="16" t="s">
        <v>22</v>
      </c>
      <c r="E629" s="12" t="s">
        <v>16</v>
      </c>
      <c r="F629" s="13" t="s">
        <v>1891</v>
      </c>
      <c r="G629" s="16" t="s">
        <v>1820</v>
      </c>
      <c r="H629" s="16" t="s">
        <v>1892</v>
      </c>
      <c r="I629" s="16">
        <v>8309279879</v>
      </c>
      <c r="J629" s="16">
        <v>2020</v>
      </c>
    </row>
    <row r="630" spans="1:10">
      <c r="A630" s="20" t="s">
        <v>1893</v>
      </c>
      <c r="B630" s="16" t="s">
        <v>26</v>
      </c>
      <c r="C630" s="16" t="s">
        <v>14</v>
      </c>
      <c r="D630" s="16" t="s">
        <v>22</v>
      </c>
      <c r="E630" s="12" t="s">
        <v>16</v>
      </c>
      <c r="F630" s="9" t="s">
        <v>3690</v>
      </c>
      <c r="G630" s="16" t="s">
        <v>1820</v>
      </c>
      <c r="H630" s="16" t="s">
        <v>1894</v>
      </c>
      <c r="I630" s="16">
        <v>7893259783</v>
      </c>
      <c r="J630" s="16">
        <v>2020</v>
      </c>
    </row>
    <row r="631" spans="1:10">
      <c r="A631" s="20" t="s">
        <v>1895</v>
      </c>
      <c r="B631" s="16" t="s">
        <v>13</v>
      </c>
      <c r="C631" s="16" t="s">
        <v>27</v>
      </c>
      <c r="D631" s="16" t="s">
        <v>22</v>
      </c>
      <c r="E631" s="12" t="s">
        <v>16</v>
      </c>
      <c r="F631" s="9" t="s">
        <v>3691</v>
      </c>
      <c r="G631" s="16" t="s">
        <v>1820</v>
      </c>
      <c r="H631" s="16" t="s">
        <v>1896</v>
      </c>
      <c r="I631" s="16">
        <v>8328222952</v>
      </c>
      <c r="J631" s="16">
        <v>2020</v>
      </c>
    </row>
    <row r="632" spans="1:10">
      <c r="A632" s="20" t="s">
        <v>1897</v>
      </c>
      <c r="B632" s="16" t="s">
        <v>13</v>
      </c>
      <c r="C632" s="16" t="s">
        <v>27</v>
      </c>
      <c r="D632" s="16" t="s">
        <v>22</v>
      </c>
      <c r="E632" s="12" t="s">
        <v>16</v>
      </c>
      <c r="F632" s="12" t="s">
        <v>1898</v>
      </c>
      <c r="G632" s="16" t="s">
        <v>1820</v>
      </c>
      <c r="H632" s="16" t="s">
        <v>1899</v>
      </c>
      <c r="I632" s="16">
        <v>6309652161</v>
      </c>
      <c r="J632" s="16">
        <v>2020</v>
      </c>
    </row>
    <row r="633" spans="1:10">
      <c r="A633" s="20" t="s">
        <v>1900</v>
      </c>
      <c r="B633" s="16" t="s">
        <v>26</v>
      </c>
      <c r="C633" s="16" t="s">
        <v>27</v>
      </c>
      <c r="D633" s="16" t="s">
        <v>22</v>
      </c>
      <c r="E633" s="12" t="s">
        <v>16</v>
      </c>
      <c r="F633" s="13" t="s">
        <v>1901</v>
      </c>
      <c r="G633" s="16" t="s">
        <v>1820</v>
      </c>
      <c r="H633" s="16" t="s">
        <v>1902</v>
      </c>
      <c r="I633" s="16">
        <v>9966384377</v>
      </c>
      <c r="J633" s="16">
        <v>2020</v>
      </c>
    </row>
    <row r="634" spans="1:10">
      <c r="A634" s="20" t="s">
        <v>1903</v>
      </c>
      <c r="B634" s="16" t="s">
        <v>13</v>
      </c>
      <c r="C634" s="16" t="s">
        <v>14</v>
      </c>
      <c r="D634" s="16" t="s">
        <v>22</v>
      </c>
      <c r="E634" s="12" t="s">
        <v>16</v>
      </c>
      <c r="F634" s="9" t="s">
        <v>3692</v>
      </c>
      <c r="G634" s="16" t="s">
        <v>1820</v>
      </c>
      <c r="H634" s="16" t="s">
        <v>1904</v>
      </c>
      <c r="I634" s="16">
        <v>8498982810</v>
      </c>
      <c r="J634" s="16">
        <v>2020</v>
      </c>
    </row>
    <row r="635" spans="1:10">
      <c r="A635" s="20" t="s">
        <v>1905</v>
      </c>
      <c r="B635" s="16" t="s">
        <v>13</v>
      </c>
      <c r="C635" s="16" t="s">
        <v>27</v>
      </c>
      <c r="D635" s="16" t="s">
        <v>22</v>
      </c>
      <c r="E635" s="12" t="s">
        <v>16</v>
      </c>
      <c r="F635" s="16" t="s">
        <v>1906</v>
      </c>
      <c r="G635" s="16" t="s">
        <v>1820</v>
      </c>
      <c r="H635" s="16" t="s">
        <v>1907</v>
      </c>
      <c r="I635" s="16">
        <v>6300004244</v>
      </c>
      <c r="J635" s="16">
        <v>2020</v>
      </c>
    </row>
    <row r="636" spans="1:10">
      <c r="A636" s="20" t="s">
        <v>1908</v>
      </c>
      <c r="B636" s="16" t="s">
        <v>26</v>
      </c>
      <c r="C636" s="16" t="s">
        <v>27</v>
      </c>
      <c r="D636" s="16" t="s">
        <v>22</v>
      </c>
      <c r="E636" s="12" t="s">
        <v>16</v>
      </c>
      <c r="F636" s="16" t="s">
        <v>1909</v>
      </c>
      <c r="G636" s="16" t="s">
        <v>1820</v>
      </c>
      <c r="H636" s="16" t="s">
        <v>1910</v>
      </c>
      <c r="I636" s="16">
        <v>9848281142</v>
      </c>
      <c r="J636" s="16">
        <v>2020</v>
      </c>
    </row>
    <row r="637" spans="1:10">
      <c r="A637" s="20" t="s">
        <v>1911</v>
      </c>
      <c r="B637" s="16" t="s">
        <v>13</v>
      </c>
      <c r="C637" s="16" t="s">
        <v>14</v>
      </c>
      <c r="D637" s="16" t="s">
        <v>22</v>
      </c>
      <c r="E637" s="12" t="s">
        <v>16</v>
      </c>
      <c r="F637" s="9" t="s">
        <v>3693</v>
      </c>
      <c r="G637" s="16" t="s">
        <v>1820</v>
      </c>
      <c r="H637" s="16" t="s">
        <v>1912</v>
      </c>
      <c r="I637" s="16">
        <v>9515628825</v>
      </c>
      <c r="J637" s="16">
        <v>2020</v>
      </c>
    </row>
    <row r="638" spans="1:10">
      <c r="A638" s="20" t="s">
        <v>1913</v>
      </c>
      <c r="B638" s="16" t="s">
        <v>26</v>
      </c>
      <c r="C638" s="16" t="s">
        <v>27</v>
      </c>
      <c r="D638" s="16" t="s">
        <v>22</v>
      </c>
      <c r="E638" s="12" t="s">
        <v>16</v>
      </c>
      <c r="F638" s="16" t="s">
        <v>1914</v>
      </c>
      <c r="G638" s="16" t="s">
        <v>1820</v>
      </c>
      <c r="H638" s="16" t="s">
        <v>1915</v>
      </c>
      <c r="I638" s="16">
        <v>9059088934</v>
      </c>
      <c r="J638" s="16">
        <v>2020</v>
      </c>
    </row>
    <row r="639" spans="1:10">
      <c r="A639" s="20" t="s">
        <v>1916</v>
      </c>
      <c r="B639" s="16" t="s">
        <v>26</v>
      </c>
      <c r="C639" s="16" t="s">
        <v>14</v>
      </c>
      <c r="D639" s="16" t="s">
        <v>22</v>
      </c>
      <c r="E639" s="12" t="s">
        <v>16</v>
      </c>
      <c r="F639" s="16" t="s">
        <v>1917</v>
      </c>
      <c r="G639" s="16" t="s">
        <v>1820</v>
      </c>
      <c r="H639" s="16" t="s">
        <v>1918</v>
      </c>
      <c r="I639" s="16">
        <v>8121760624</v>
      </c>
      <c r="J639" s="16">
        <v>2020</v>
      </c>
    </row>
    <row r="640" spans="1:10">
      <c r="A640" s="20" t="s">
        <v>1919</v>
      </c>
      <c r="B640" s="16" t="s">
        <v>26</v>
      </c>
      <c r="C640" s="16" t="s">
        <v>27</v>
      </c>
      <c r="D640" s="16" t="s">
        <v>22</v>
      </c>
      <c r="E640" s="12" t="s">
        <v>16</v>
      </c>
      <c r="F640" s="16" t="s">
        <v>1920</v>
      </c>
      <c r="G640" s="16" t="s">
        <v>1820</v>
      </c>
      <c r="H640" s="16" t="s">
        <v>1921</v>
      </c>
      <c r="I640" s="16">
        <v>8374482256</v>
      </c>
      <c r="J640" s="16">
        <v>2020</v>
      </c>
    </row>
    <row r="641" spans="1:10">
      <c r="A641" s="20" t="s">
        <v>1922</v>
      </c>
      <c r="B641" s="16" t="s">
        <v>13</v>
      </c>
      <c r="C641" s="43" t="s">
        <v>58</v>
      </c>
      <c r="D641" s="16" t="s">
        <v>22</v>
      </c>
      <c r="E641" s="12" t="s">
        <v>16</v>
      </c>
      <c r="F641" s="13" t="s">
        <v>1923</v>
      </c>
      <c r="G641" s="16" t="s">
        <v>1820</v>
      </c>
      <c r="H641" s="16" t="s">
        <v>1924</v>
      </c>
      <c r="I641" s="16">
        <v>8008680315</v>
      </c>
      <c r="J641" s="16">
        <v>2020</v>
      </c>
    </row>
    <row r="642" spans="1:10">
      <c r="A642" s="20" t="s">
        <v>1925</v>
      </c>
      <c r="B642" s="16" t="s">
        <v>13</v>
      </c>
      <c r="C642" s="16" t="s">
        <v>14</v>
      </c>
      <c r="D642" s="16" t="s">
        <v>22</v>
      </c>
      <c r="E642" s="12" t="s">
        <v>16</v>
      </c>
      <c r="F642" s="16" t="s">
        <v>1926</v>
      </c>
      <c r="G642" s="16" t="s">
        <v>1820</v>
      </c>
      <c r="H642" s="16" t="s">
        <v>1927</v>
      </c>
      <c r="I642" s="16">
        <v>9177693597</v>
      </c>
      <c r="J642" s="16">
        <v>2020</v>
      </c>
    </row>
    <row r="643" spans="1:10">
      <c r="A643" s="20" t="s">
        <v>1928</v>
      </c>
      <c r="B643" s="16" t="s">
        <v>26</v>
      </c>
      <c r="C643" s="16" t="s">
        <v>27</v>
      </c>
      <c r="D643" s="16" t="s">
        <v>22</v>
      </c>
      <c r="E643" s="12" t="s">
        <v>16</v>
      </c>
      <c r="F643" s="16" t="s">
        <v>1929</v>
      </c>
      <c r="G643" s="16" t="s">
        <v>1820</v>
      </c>
      <c r="H643" s="16" t="s">
        <v>1930</v>
      </c>
      <c r="I643" s="16">
        <v>9542349839</v>
      </c>
      <c r="J643" s="16">
        <v>2020</v>
      </c>
    </row>
    <row r="644" spans="1:10">
      <c r="A644" s="20" t="s">
        <v>1931</v>
      </c>
      <c r="B644" s="16" t="s">
        <v>13</v>
      </c>
      <c r="C644" s="16" t="s">
        <v>14</v>
      </c>
      <c r="D644" s="16" t="s">
        <v>22</v>
      </c>
      <c r="E644" s="12" t="s">
        <v>16</v>
      </c>
      <c r="F644" s="16" t="s">
        <v>1932</v>
      </c>
      <c r="G644" s="16" t="s">
        <v>1820</v>
      </c>
      <c r="H644" s="16" t="s">
        <v>1933</v>
      </c>
      <c r="I644" s="16">
        <v>9703226646</v>
      </c>
      <c r="J644" s="16">
        <v>2020</v>
      </c>
    </row>
    <row r="645" spans="1:10">
      <c r="A645" s="20" t="s">
        <v>1934</v>
      </c>
      <c r="B645" s="16" t="s">
        <v>26</v>
      </c>
      <c r="C645" s="16" t="s">
        <v>27</v>
      </c>
      <c r="D645" s="16" t="s">
        <v>22</v>
      </c>
      <c r="E645" s="12" t="s">
        <v>16</v>
      </c>
      <c r="F645" s="16" t="s">
        <v>1935</v>
      </c>
      <c r="G645" s="16" t="s">
        <v>1820</v>
      </c>
      <c r="H645" s="16" t="s">
        <v>1936</v>
      </c>
      <c r="I645" s="16">
        <v>7032490202</v>
      </c>
      <c r="J645" s="16">
        <v>2020</v>
      </c>
    </row>
    <row r="646" spans="1:10">
      <c r="A646" s="20" t="s">
        <v>1937</v>
      </c>
      <c r="B646" s="16" t="s">
        <v>1859</v>
      </c>
      <c r="C646" s="43" t="s">
        <v>58</v>
      </c>
      <c r="D646" s="16" t="s">
        <v>22</v>
      </c>
      <c r="E646" s="12" t="s">
        <v>16</v>
      </c>
      <c r="F646" s="13" t="s">
        <v>1938</v>
      </c>
      <c r="G646" s="16" t="s">
        <v>1820</v>
      </c>
      <c r="H646" s="16" t="s">
        <v>1939</v>
      </c>
      <c r="I646" s="16">
        <v>7416694334</v>
      </c>
      <c r="J646" s="16">
        <v>2020</v>
      </c>
    </row>
    <row r="647" spans="1:10">
      <c r="A647" s="20" t="s">
        <v>1940</v>
      </c>
      <c r="B647" s="16" t="s">
        <v>26</v>
      </c>
      <c r="C647" s="16" t="s">
        <v>27</v>
      </c>
      <c r="D647" s="16" t="s">
        <v>22</v>
      </c>
      <c r="E647" s="12" t="s">
        <v>16</v>
      </c>
      <c r="F647" s="16" t="s">
        <v>1941</v>
      </c>
      <c r="G647" s="16" t="s">
        <v>1820</v>
      </c>
      <c r="H647" s="16" t="s">
        <v>1942</v>
      </c>
      <c r="I647" s="16">
        <v>7288022586</v>
      </c>
      <c r="J647" s="16">
        <v>2020</v>
      </c>
    </row>
    <row r="648" spans="1:10">
      <c r="A648" s="20" t="s">
        <v>1943</v>
      </c>
      <c r="B648" s="16" t="s">
        <v>26</v>
      </c>
      <c r="C648" s="16" t="s">
        <v>14</v>
      </c>
      <c r="D648" s="16" t="s">
        <v>22</v>
      </c>
      <c r="E648" s="12" t="s">
        <v>16</v>
      </c>
      <c r="F648" s="9" t="s">
        <v>3694</v>
      </c>
      <c r="G648" s="16" t="s">
        <v>1820</v>
      </c>
      <c r="H648" s="16" t="s">
        <v>1944</v>
      </c>
      <c r="I648" s="16">
        <v>7989236286</v>
      </c>
      <c r="J648" s="16">
        <v>2020</v>
      </c>
    </row>
    <row r="649" spans="1:10">
      <c r="A649" s="20" t="s">
        <v>1945</v>
      </c>
      <c r="B649" s="16" t="s">
        <v>26</v>
      </c>
      <c r="C649" s="16" t="s">
        <v>27</v>
      </c>
      <c r="D649" s="16" t="s">
        <v>22</v>
      </c>
      <c r="E649" s="12" t="s">
        <v>16</v>
      </c>
      <c r="F649" s="16" t="s">
        <v>1946</v>
      </c>
      <c r="G649" s="16" t="s">
        <v>1820</v>
      </c>
      <c r="H649" s="16" t="s">
        <v>1947</v>
      </c>
      <c r="I649" s="16">
        <v>7093337955</v>
      </c>
      <c r="J649" s="16">
        <v>2020</v>
      </c>
    </row>
    <row r="650" spans="1:10">
      <c r="A650" s="20" t="s">
        <v>1948</v>
      </c>
      <c r="B650" s="16" t="s">
        <v>26</v>
      </c>
      <c r="C650" s="16" t="s">
        <v>27</v>
      </c>
      <c r="D650" s="16" t="s">
        <v>22</v>
      </c>
      <c r="E650" s="12" t="s">
        <v>16</v>
      </c>
      <c r="F650" s="13" t="s">
        <v>1949</v>
      </c>
      <c r="G650" s="16" t="s">
        <v>1820</v>
      </c>
      <c r="H650" s="16" t="s">
        <v>1950</v>
      </c>
      <c r="I650" s="16">
        <v>9133537709</v>
      </c>
      <c r="J650" s="16">
        <v>2020</v>
      </c>
    </row>
    <row r="651" spans="1:10">
      <c r="A651" s="20" t="s">
        <v>1951</v>
      </c>
      <c r="B651" s="16" t="s">
        <v>1859</v>
      </c>
      <c r="C651" s="12" t="s">
        <v>27</v>
      </c>
      <c r="D651" s="16" t="s">
        <v>22</v>
      </c>
      <c r="E651" s="12" t="s">
        <v>16</v>
      </c>
      <c r="F651" s="13" t="s">
        <v>1952</v>
      </c>
      <c r="G651" s="16" t="s">
        <v>1820</v>
      </c>
      <c r="H651" s="16" t="s">
        <v>1953</v>
      </c>
      <c r="I651" s="16">
        <v>7702600982</v>
      </c>
      <c r="J651" s="16">
        <v>2020</v>
      </c>
    </row>
    <row r="652" spans="1:10">
      <c r="A652" s="20" t="s">
        <v>1954</v>
      </c>
      <c r="B652" s="16" t="s">
        <v>13</v>
      </c>
      <c r="C652" s="16" t="s">
        <v>27</v>
      </c>
      <c r="D652" s="16" t="s">
        <v>22</v>
      </c>
      <c r="E652" s="12" t="s">
        <v>16</v>
      </c>
      <c r="F652" s="16" t="s">
        <v>1955</v>
      </c>
      <c r="G652" s="16" t="s">
        <v>1820</v>
      </c>
      <c r="H652" s="16" t="s">
        <v>1956</v>
      </c>
      <c r="I652" s="16">
        <v>8125887874</v>
      </c>
      <c r="J652" s="16">
        <v>2020</v>
      </c>
    </row>
    <row r="653" spans="1:10">
      <c r="A653" s="20" t="s">
        <v>1957</v>
      </c>
      <c r="B653" s="16" t="s">
        <v>26</v>
      </c>
      <c r="C653" s="16" t="s">
        <v>27</v>
      </c>
      <c r="D653" s="16" t="s">
        <v>22</v>
      </c>
      <c r="E653" s="12" t="s">
        <v>16</v>
      </c>
      <c r="F653" s="16" t="s">
        <v>1958</v>
      </c>
      <c r="G653" s="16" t="s">
        <v>1820</v>
      </c>
      <c r="H653" s="16" t="s">
        <v>1959</v>
      </c>
      <c r="I653" s="16">
        <v>8179132332</v>
      </c>
      <c r="J653" s="16">
        <v>2020</v>
      </c>
    </row>
    <row r="654" spans="1:10">
      <c r="A654" s="21" t="s">
        <v>1960</v>
      </c>
      <c r="B654" s="12" t="s">
        <v>13</v>
      </c>
      <c r="C654" s="12" t="s">
        <v>14</v>
      </c>
      <c r="D654" s="12" t="s">
        <v>22</v>
      </c>
      <c r="E654" s="12" t="s">
        <v>16</v>
      </c>
      <c r="F654" s="12" t="s">
        <v>1961</v>
      </c>
      <c r="G654" s="12" t="s">
        <v>18</v>
      </c>
      <c r="H654" s="12" t="s">
        <v>1962</v>
      </c>
      <c r="I654" s="16">
        <v>9177546353</v>
      </c>
      <c r="J654" s="16">
        <v>2020</v>
      </c>
    </row>
    <row r="655" spans="1:10">
      <c r="A655" s="21" t="s">
        <v>1963</v>
      </c>
      <c r="B655" s="12" t="s">
        <v>13</v>
      </c>
      <c r="C655" s="12" t="s">
        <v>27</v>
      </c>
      <c r="D655" s="12" t="s">
        <v>22</v>
      </c>
      <c r="E655" s="12" t="s">
        <v>16</v>
      </c>
      <c r="F655" s="12" t="s">
        <v>1964</v>
      </c>
      <c r="G655" s="12" t="s">
        <v>18</v>
      </c>
      <c r="H655" s="12" t="s">
        <v>1965</v>
      </c>
      <c r="I655" s="16">
        <v>9182035882</v>
      </c>
      <c r="J655" s="16">
        <v>2020</v>
      </c>
    </row>
    <row r="656" spans="1:10">
      <c r="A656" s="21" t="s">
        <v>1966</v>
      </c>
      <c r="B656" s="12" t="s">
        <v>26</v>
      </c>
      <c r="C656" s="12" t="s">
        <v>14</v>
      </c>
      <c r="D656" s="12" t="s">
        <v>22</v>
      </c>
      <c r="E656" s="12" t="s">
        <v>16</v>
      </c>
      <c r="F656" s="12" t="s">
        <v>1967</v>
      </c>
      <c r="G656" s="12" t="s">
        <v>18</v>
      </c>
      <c r="H656" s="12" t="s">
        <v>1968</v>
      </c>
      <c r="I656" s="16">
        <v>9182814618</v>
      </c>
      <c r="J656" s="16">
        <v>2020</v>
      </c>
    </row>
    <row r="657" spans="1:10">
      <c r="A657" s="21" t="s">
        <v>1969</v>
      </c>
      <c r="B657" s="12" t="s">
        <v>13</v>
      </c>
      <c r="C657" s="43" t="s">
        <v>58</v>
      </c>
      <c r="D657" s="12" t="s">
        <v>22</v>
      </c>
      <c r="E657" s="12" t="s">
        <v>16</v>
      </c>
      <c r="F657" s="7" t="s">
        <v>3695</v>
      </c>
      <c r="G657" s="12" t="s">
        <v>18</v>
      </c>
      <c r="H657" s="12" t="s">
        <v>1970</v>
      </c>
      <c r="I657" s="16">
        <v>6305756679</v>
      </c>
      <c r="J657" s="16">
        <v>2020</v>
      </c>
    </row>
    <row r="658" spans="1:10">
      <c r="A658" s="21" t="s">
        <v>1971</v>
      </c>
      <c r="B658" s="12" t="s">
        <v>26</v>
      </c>
      <c r="C658" s="12" t="s">
        <v>27</v>
      </c>
      <c r="D658" s="12" t="s">
        <v>22</v>
      </c>
      <c r="E658" s="12" t="s">
        <v>16</v>
      </c>
      <c r="F658" s="7" t="s">
        <v>3696</v>
      </c>
      <c r="G658" s="12" t="s">
        <v>18</v>
      </c>
      <c r="H658" s="12" t="s">
        <v>1972</v>
      </c>
      <c r="I658" s="16">
        <v>9494000089</v>
      </c>
      <c r="J658" s="16">
        <v>2020</v>
      </c>
    </row>
    <row r="659" spans="1:10">
      <c r="A659" s="21" t="s">
        <v>1973</v>
      </c>
      <c r="B659" s="12" t="s">
        <v>13</v>
      </c>
      <c r="C659" s="43" t="s">
        <v>58</v>
      </c>
      <c r="D659" s="12" t="s">
        <v>22</v>
      </c>
      <c r="E659" s="12" t="s">
        <v>16</v>
      </c>
      <c r="F659" s="12" t="s">
        <v>1974</v>
      </c>
      <c r="G659" s="12" t="s">
        <v>18</v>
      </c>
      <c r="H659" s="12" t="s">
        <v>1975</v>
      </c>
      <c r="I659" s="16">
        <v>6304766469</v>
      </c>
      <c r="J659" s="16">
        <v>2020</v>
      </c>
    </row>
    <row r="660" spans="1:10">
      <c r="A660" s="21" t="s">
        <v>1976</v>
      </c>
      <c r="B660" s="12" t="s">
        <v>13</v>
      </c>
      <c r="C660" s="12" t="s">
        <v>27</v>
      </c>
      <c r="D660" s="12" t="s">
        <v>22</v>
      </c>
      <c r="E660" s="12" t="s">
        <v>16</v>
      </c>
      <c r="F660" s="12" t="s">
        <v>1977</v>
      </c>
      <c r="G660" s="12" t="s">
        <v>18</v>
      </c>
      <c r="H660" s="12" t="s">
        <v>1978</v>
      </c>
      <c r="I660" s="16">
        <v>6302822616</v>
      </c>
      <c r="J660" s="16">
        <v>2020</v>
      </c>
    </row>
    <row r="661" spans="1:10">
      <c r="A661" s="21" t="s">
        <v>1979</v>
      </c>
      <c r="B661" s="12" t="s">
        <v>26</v>
      </c>
      <c r="C661" s="12" t="s">
        <v>14</v>
      </c>
      <c r="D661" s="12" t="s">
        <v>22</v>
      </c>
      <c r="E661" s="12" t="s">
        <v>16</v>
      </c>
      <c r="F661" s="7" t="s">
        <v>3697</v>
      </c>
      <c r="G661" s="12" t="s">
        <v>18</v>
      </c>
      <c r="H661" s="12" t="s">
        <v>1980</v>
      </c>
      <c r="I661" s="16">
        <v>9398584826</v>
      </c>
      <c r="J661" s="16">
        <v>2020</v>
      </c>
    </row>
    <row r="662" spans="1:10">
      <c r="A662" s="21" t="s">
        <v>1981</v>
      </c>
      <c r="B662" s="12" t="s">
        <v>26</v>
      </c>
      <c r="C662" s="12" t="s">
        <v>14</v>
      </c>
      <c r="D662" s="12" t="s">
        <v>22</v>
      </c>
      <c r="E662" s="12" t="s">
        <v>16</v>
      </c>
      <c r="F662" s="10" t="s">
        <v>1982</v>
      </c>
      <c r="G662" s="12" t="s">
        <v>18</v>
      </c>
      <c r="H662" s="12" t="s">
        <v>1983</v>
      </c>
      <c r="I662" s="16">
        <v>7095961646</v>
      </c>
      <c r="J662" s="16">
        <v>2020</v>
      </c>
    </row>
    <row r="663" spans="1:10">
      <c r="A663" s="21" t="s">
        <v>1984</v>
      </c>
      <c r="B663" s="12" t="s">
        <v>26</v>
      </c>
      <c r="C663" s="12" t="s">
        <v>27</v>
      </c>
      <c r="D663" s="12" t="s">
        <v>22</v>
      </c>
      <c r="E663" s="12" t="s">
        <v>16</v>
      </c>
      <c r="F663" s="10" t="s">
        <v>1985</v>
      </c>
      <c r="G663" s="12" t="s">
        <v>18</v>
      </c>
      <c r="H663" s="12" t="s">
        <v>1986</v>
      </c>
      <c r="I663" s="16">
        <v>9347789433</v>
      </c>
      <c r="J663" s="16">
        <v>2020</v>
      </c>
    </row>
    <row r="664" spans="1:10">
      <c r="A664" s="21" t="s">
        <v>1987</v>
      </c>
      <c r="B664" s="12" t="s">
        <v>13</v>
      </c>
      <c r="C664" s="12" t="s">
        <v>27</v>
      </c>
      <c r="D664" s="12" t="s">
        <v>22</v>
      </c>
      <c r="E664" s="12" t="s">
        <v>16</v>
      </c>
      <c r="F664" s="10" t="s">
        <v>1988</v>
      </c>
      <c r="G664" s="12" t="s">
        <v>18</v>
      </c>
      <c r="H664" s="12" t="s">
        <v>1989</v>
      </c>
      <c r="I664" s="16">
        <v>7680879166</v>
      </c>
      <c r="J664" s="16">
        <v>2020</v>
      </c>
    </row>
    <row r="665" spans="1:10">
      <c r="A665" s="21" t="s">
        <v>1990</v>
      </c>
      <c r="B665" s="12" t="s">
        <v>13</v>
      </c>
      <c r="C665" s="15" t="s">
        <v>21</v>
      </c>
      <c r="D665" s="12" t="s">
        <v>22</v>
      </c>
      <c r="E665" s="12" t="s">
        <v>16</v>
      </c>
      <c r="F665" s="10" t="s">
        <v>1991</v>
      </c>
      <c r="G665" s="12" t="s">
        <v>18</v>
      </c>
      <c r="H665" s="12" t="s">
        <v>1992</v>
      </c>
      <c r="I665" s="16">
        <v>9014297123</v>
      </c>
      <c r="J665" s="16">
        <v>2020</v>
      </c>
    </row>
    <row r="666" spans="1:10">
      <c r="A666" s="21" t="s">
        <v>1993</v>
      </c>
      <c r="B666" s="12" t="s">
        <v>13</v>
      </c>
      <c r="C666" s="12" t="s">
        <v>27</v>
      </c>
      <c r="D666" s="12" t="s">
        <v>22</v>
      </c>
      <c r="E666" s="12" t="s">
        <v>16</v>
      </c>
      <c r="F666" s="10" t="s">
        <v>1994</v>
      </c>
      <c r="G666" s="12" t="s">
        <v>18</v>
      </c>
      <c r="H666" s="12" t="s">
        <v>1995</v>
      </c>
      <c r="I666" s="16">
        <v>9030467154</v>
      </c>
      <c r="J666" s="16">
        <v>2020</v>
      </c>
    </row>
    <row r="667" spans="1:10">
      <c r="A667" s="21" t="s">
        <v>1996</v>
      </c>
      <c r="B667" s="12" t="s">
        <v>26</v>
      </c>
      <c r="C667" s="12" t="s">
        <v>14</v>
      </c>
      <c r="D667" s="12" t="s">
        <v>22</v>
      </c>
      <c r="E667" s="12" t="s">
        <v>16</v>
      </c>
      <c r="F667" s="7" t="s">
        <v>3698</v>
      </c>
      <c r="G667" s="12" t="s">
        <v>18</v>
      </c>
      <c r="H667" s="12" t="s">
        <v>1997</v>
      </c>
      <c r="I667" s="16">
        <v>6301799828</v>
      </c>
      <c r="J667" s="16">
        <v>2020</v>
      </c>
    </row>
    <row r="668" spans="1:10">
      <c r="A668" s="21" t="s">
        <v>1998</v>
      </c>
      <c r="B668" s="12" t="s">
        <v>26</v>
      </c>
      <c r="C668" s="12" t="s">
        <v>14</v>
      </c>
      <c r="D668" s="12" t="s">
        <v>22</v>
      </c>
      <c r="E668" s="12" t="s">
        <v>16</v>
      </c>
      <c r="F668" s="7" t="s">
        <v>3699</v>
      </c>
      <c r="G668" s="12" t="s">
        <v>18</v>
      </c>
      <c r="H668" s="12" t="s">
        <v>1999</v>
      </c>
      <c r="I668" s="16">
        <v>6281315206</v>
      </c>
      <c r="J668" s="16">
        <v>2020</v>
      </c>
    </row>
    <row r="669" spans="1:10">
      <c r="A669" s="21" t="s">
        <v>2000</v>
      </c>
      <c r="B669" s="12" t="s">
        <v>13</v>
      </c>
      <c r="C669" s="43" t="s">
        <v>58</v>
      </c>
      <c r="D669" s="12" t="s">
        <v>22</v>
      </c>
      <c r="E669" s="12" t="s">
        <v>16</v>
      </c>
      <c r="F669" s="10" t="s">
        <v>2001</v>
      </c>
      <c r="G669" s="12" t="s">
        <v>18</v>
      </c>
      <c r="H669" s="12" t="s">
        <v>2002</v>
      </c>
      <c r="I669" s="16">
        <v>8688382809</v>
      </c>
      <c r="J669" s="16">
        <v>2020</v>
      </c>
    </row>
    <row r="670" spans="1:10">
      <c r="A670" s="21" t="s">
        <v>2003</v>
      </c>
      <c r="B670" s="12" t="s">
        <v>13</v>
      </c>
      <c r="C670" s="12" t="s">
        <v>14</v>
      </c>
      <c r="D670" s="12" t="s">
        <v>22</v>
      </c>
      <c r="E670" s="12" t="s">
        <v>16</v>
      </c>
      <c r="F670" s="10" t="s">
        <v>2004</v>
      </c>
      <c r="G670" s="12" t="s">
        <v>18</v>
      </c>
      <c r="H670" s="12" t="s">
        <v>2005</v>
      </c>
      <c r="I670" s="16">
        <v>6301994263</v>
      </c>
      <c r="J670" s="16">
        <v>2020</v>
      </c>
    </row>
    <row r="671" spans="1:10">
      <c r="A671" s="21" t="s">
        <v>2006</v>
      </c>
      <c r="B671" s="12" t="s">
        <v>13</v>
      </c>
      <c r="C671" s="12" t="s">
        <v>27</v>
      </c>
      <c r="D671" s="12" t="s">
        <v>22</v>
      </c>
      <c r="E671" s="12" t="s">
        <v>16</v>
      </c>
      <c r="F671" s="10" t="s">
        <v>2007</v>
      </c>
      <c r="G671" s="12" t="s">
        <v>18</v>
      </c>
      <c r="H671" s="12" t="s">
        <v>2008</v>
      </c>
      <c r="I671" s="16">
        <v>7981593936</v>
      </c>
      <c r="J671" s="16">
        <v>2020</v>
      </c>
    </row>
    <row r="672" spans="1:10">
      <c r="A672" s="21" t="s">
        <v>2009</v>
      </c>
      <c r="B672" s="12" t="s">
        <v>13</v>
      </c>
      <c r="C672" s="12" t="s">
        <v>27</v>
      </c>
      <c r="D672" s="12" t="s">
        <v>22</v>
      </c>
      <c r="E672" s="12" t="s">
        <v>16</v>
      </c>
      <c r="F672" s="10" t="s">
        <v>2010</v>
      </c>
      <c r="G672" s="12" t="s">
        <v>18</v>
      </c>
      <c r="H672" s="12" t="s">
        <v>2011</v>
      </c>
      <c r="I672" s="16">
        <v>9390179432</v>
      </c>
      <c r="J672" s="16">
        <v>2020</v>
      </c>
    </row>
    <row r="673" spans="1:10">
      <c r="A673" s="21" t="s">
        <v>2012</v>
      </c>
      <c r="B673" s="12" t="s">
        <v>13</v>
      </c>
      <c r="C673" s="12" t="s">
        <v>27</v>
      </c>
      <c r="D673" s="12" t="s">
        <v>15</v>
      </c>
      <c r="E673" s="12" t="s">
        <v>16</v>
      </c>
      <c r="F673" s="10" t="s">
        <v>2013</v>
      </c>
      <c r="G673" s="12" t="s">
        <v>18</v>
      </c>
      <c r="H673" s="12" t="s">
        <v>2014</v>
      </c>
      <c r="I673" s="16">
        <v>7032529085</v>
      </c>
      <c r="J673" s="16">
        <v>2020</v>
      </c>
    </row>
    <row r="674" spans="1:10">
      <c r="A674" s="21" t="s">
        <v>2015</v>
      </c>
      <c r="B674" s="12" t="s">
        <v>13</v>
      </c>
      <c r="C674" s="43" t="s">
        <v>58</v>
      </c>
      <c r="D674" s="12" t="s">
        <v>22</v>
      </c>
      <c r="E674" s="12" t="s">
        <v>16</v>
      </c>
      <c r="F674" s="10" t="s">
        <v>2016</v>
      </c>
      <c r="G674" s="12" t="s">
        <v>18</v>
      </c>
      <c r="H674" s="12" t="s">
        <v>2017</v>
      </c>
      <c r="I674" s="16">
        <v>8464817228</v>
      </c>
      <c r="J674" s="16">
        <v>2021</v>
      </c>
    </row>
    <row r="675" spans="1:10">
      <c r="A675" s="21" t="s">
        <v>2018</v>
      </c>
      <c r="B675" s="12" t="s">
        <v>26</v>
      </c>
      <c r="C675" s="12" t="s">
        <v>14</v>
      </c>
      <c r="D675" s="12" t="s">
        <v>22</v>
      </c>
      <c r="E675" s="12" t="s">
        <v>16</v>
      </c>
      <c r="F675" s="10" t="s">
        <v>2019</v>
      </c>
      <c r="G675" s="12" t="s">
        <v>18</v>
      </c>
      <c r="H675" s="12" t="s">
        <v>2020</v>
      </c>
      <c r="I675" s="16">
        <v>9959229714</v>
      </c>
      <c r="J675" s="16">
        <v>2021</v>
      </c>
    </row>
    <row r="676" spans="1:10">
      <c r="A676" s="21" t="s">
        <v>2021</v>
      </c>
      <c r="B676" s="12" t="s">
        <v>13</v>
      </c>
      <c r="C676" s="12" t="s">
        <v>14</v>
      </c>
      <c r="D676" s="12" t="s">
        <v>22</v>
      </c>
      <c r="E676" s="12" t="s">
        <v>16</v>
      </c>
      <c r="F676" s="10" t="s">
        <v>2022</v>
      </c>
      <c r="G676" s="12" t="s">
        <v>18</v>
      </c>
      <c r="H676" s="12" t="s">
        <v>2023</v>
      </c>
      <c r="I676" s="16">
        <v>9573059539</v>
      </c>
      <c r="J676" s="16">
        <v>2021</v>
      </c>
    </row>
    <row r="677" spans="1:10">
      <c r="A677" s="21" t="s">
        <v>2024</v>
      </c>
      <c r="B677" s="12" t="s">
        <v>13</v>
      </c>
      <c r="C677" s="43" t="s">
        <v>58</v>
      </c>
      <c r="D677" s="12" t="s">
        <v>22</v>
      </c>
      <c r="E677" s="12" t="s">
        <v>16</v>
      </c>
      <c r="F677" s="10" t="s">
        <v>2025</v>
      </c>
      <c r="G677" s="12" t="s">
        <v>18</v>
      </c>
      <c r="H677" s="12" t="s">
        <v>2026</v>
      </c>
      <c r="I677" s="16">
        <v>9347718290</v>
      </c>
      <c r="J677" s="16">
        <v>2021</v>
      </c>
    </row>
    <row r="678" spans="1:10">
      <c r="A678" s="21" t="s">
        <v>2027</v>
      </c>
      <c r="B678" s="12" t="s">
        <v>13</v>
      </c>
      <c r="C678" s="12" t="s">
        <v>27</v>
      </c>
      <c r="D678" s="12" t="s">
        <v>22</v>
      </c>
      <c r="E678" s="12" t="s">
        <v>16</v>
      </c>
      <c r="F678" s="10" t="s">
        <v>2028</v>
      </c>
      <c r="G678" s="12" t="s">
        <v>18</v>
      </c>
      <c r="H678" s="12" t="s">
        <v>2029</v>
      </c>
      <c r="I678" s="16">
        <v>9989226296</v>
      </c>
      <c r="J678" s="16">
        <v>2021</v>
      </c>
    </row>
    <row r="679" spans="1:10">
      <c r="A679" s="23" t="s">
        <v>2030</v>
      </c>
      <c r="B679" s="11" t="s">
        <v>13</v>
      </c>
      <c r="C679" s="15" t="s">
        <v>21</v>
      </c>
      <c r="D679" s="12" t="s">
        <v>22</v>
      </c>
      <c r="E679" s="12" t="s">
        <v>16</v>
      </c>
      <c r="F679" s="15" t="s">
        <v>2031</v>
      </c>
      <c r="G679" s="12" t="s">
        <v>18</v>
      </c>
      <c r="H679" s="15" t="s">
        <v>2032</v>
      </c>
      <c r="I679" s="12">
        <v>7097007382</v>
      </c>
      <c r="J679" s="12">
        <v>2016</v>
      </c>
    </row>
    <row r="680" spans="1:10">
      <c r="A680" s="23" t="s">
        <v>2033</v>
      </c>
      <c r="B680" s="11" t="s">
        <v>13</v>
      </c>
      <c r="C680" s="15" t="s">
        <v>27</v>
      </c>
      <c r="D680" s="12" t="s">
        <v>22</v>
      </c>
      <c r="E680" s="12" t="s">
        <v>16</v>
      </c>
      <c r="F680" s="15" t="s">
        <v>2034</v>
      </c>
      <c r="G680" s="12" t="s">
        <v>18</v>
      </c>
      <c r="H680" s="15" t="s">
        <v>2035</v>
      </c>
      <c r="I680" s="12">
        <v>9491401119</v>
      </c>
      <c r="J680" s="12">
        <v>2017</v>
      </c>
    </row>
    <row r="681" spans="1:10">
      <c r="A681" s="23" t="s">
        <v>2036</v>
      </c>
      <c r="B681" s="11" t="s">
        <v>13</v>
      </c>
      <c r="C681" s="15" t="s">
        <v>27</v>
      </c>
      <c r="D681" s="12" t="s">
        <v>22</v>
      </c>
      <c r="E681" s="12" t="s">
        <v>16</v>
      </c>
      <c r="F681" s="15" t="s">
        <v>2037</v>
      </c>
      <c r="G681" s="12" t="s">
        <v>18</v>
      </c>
      <c r="H681" s="15" t="s">
        <v>2038</v>
      </c>
      <c r="I681" s="12">
        <v>7036334639</v>
      </c>
      <c r="J681" s="12">
        <v>2018</v>
      </c>
    </row>
    <row r="682" spans="1:10">
      <c r="A682" s="23" t="s">
        <v>2039</v>
      </c>
      <c r="B682" s="11" t="s">
        <v>13</v>
      </c>
      <c r="C682" s="15" t="s">
        <v>27</v>
      </c>
      <c r="D682" s="12" t="s">
        <v>22</v>
      </c>
      <c r="E682" s="12" t="s">
        <v>16</v>
      </c>
      <c r="F682" s="15" t="s">
        <v>2040</v>
      </c>
      <c r="G682" s="12" t="s">
        <v>18</v>
      </c>
      <c r="H682" s="15" t="s">
        <v>2041</v>
      </c>
      <c r="I682" s="12">
        <v>9666583152</v>
      </c>
      <c r="J682" s="12">
        <v>2018</v>
      </c>
    </row>
    <row r="683" spans="1:10">
      <c r="A683" s="23" t="s">
        <v>2042</v>
      </c>
      <c r="B683" s="11" t="s">
        <v>13</v>
      </c>
      <c r="C683" s="12" t="s">
        <v>14</v>
      </c>
      <c r="D683" s="12" t="s">
        <v>22</v>
      </c>
      <c r="E683" s="12" t="s">
        <v>16</v>
      </c>
      <c r="F683" s="15" t="s">
        <v>2043</v>
      </c>
      <c r="G683" s="12" t="s">
        <v>18</v>
      </c>
      <c r="H683" s="15" t="s">
        <v>2044</v>
      </c>
      <c r="I683" s="12">
        <v>9603070739</v>
      </c>
      <c r="J683" s="12">
        <v>2018</v>
      </c>
    </row>
    <row r="684" spans="1:10">
      <c r="A684" s="23" t="s">
        <v>2045</v>
      </c>
      <c r="B684" s="11" t="s">
        <v>13</v>
      </c>
      <c r="C684" s="12" t="s">
        <v>27</v>
      </c>
      <c r="D684" s="12" t="s">
        <v>22</v>
      </c>
      <c r="E684" s="12" t="s">
        <v>16</v>
      </c>
      <c r="F684" s="15" t="s">
        <v>2046</v>
      </c>
      <c r="G684" s="12" t="s">
        <v>18</v>
      </c>
      <c r="H684" s="15" t="s">
        <v>2047</v>
      </c>
      <c r="I684" s="12">
        <v>9014841362</v>
      </c>
      <c r="J684" s="12">
        <v>2018</v>
      </c>
    </row>
    <row r="685" spans="1:10">
      <c r="A685" s="23" t="s">
        <v>2048</v>
      </c>
      <c r="B685" s="11" t="s">
        <v>13</v>
      </c>
      <c r="C685" s="43" t="s">
        <v>58</v>
      </c>
      <c r="D685" s="12" t="s">
        <v>22</v>
      </c>
      <c r="E685" s="12" t="s">
        <v>16</v>
      </c>
      <c r="F685" s="15" t="s">
        <v>2049</v>
      </c>
      <c r="G685" s="12" t="s">
        <v>18</v>
      </c>
      <c r="H685" s="15" t="s">
        <v>2050</v>
      </c>
      <c r="I685" s="12">
        <v>8463992656</v>
      </c>
      <c r="J685" s="12">
        <v>2018</v>
      </c>
    </row>
    <row r="686" spans="1:10">
      <c r="A686" s="23" t="s">
        <v>2051</v>
      </c>
      <c r="B686" s="11" t="s">
        <v>13</v>
      </c>
      <c r="C686" s="12" t="s">
        <v>27</v>
      </c>
      <c r="D686" s="12" t="s">
        <v>22</v>
      </c>
      <c r="E686" s="12" t="s">
        <v>16</v>
      </c>
      <c r="F686" s="15" t="s">
        <v>2052</v>
      </c>
      <c r="G686" s="12" t="s">
        <v>18</v>
      </c>
      <c r="H686" s="15" t="s">
        <v>2053</v>
      </c>
      <c r="I686" s="12">
        <v>6281214012</v>
      </c>
      <c r="J686" s="12">
        <v>2018</v>
      </c>
    </row>
    <row r="687" spans="1:10">
      <c r="A687" s="23" t="s">
        <v>2054</v>
      </c>
      <c r="B687" s="11" t="s">
        <v>13</v>
      </c>
      <c r="C687" s="15" t="s">
        <v>21</v>
      </c>
      <c r="D687" s="12" t="s">
        <v>22</v>
      </c>
      <c r="E687" s="12" t="s">
        <v>16</v>
      </c>
      <c r="F687" s="15" t="s">
        <v>2055</v>
      </c>
      <c r="G687" s="12" t="s">
        <v>18</v>
      </c>
      <c r="H687" s="15" t="s">
        <v>2056</v>
      </c>
      <c r="I687" s="12">
        <v>6303886900</v>
      </c>
      <c r="J687" s="12">
        <v>2018</v>
      </c>
    </row>
    <row r="688" spans="1:10">
      <c r="A688" s="23" t="s">
        <v>2057</v>
      </c>
      <c r="B688" s="11" t="s">
        <v>13</v>
      </c>
      <c r="C688" s="12" t="s">
        <v>14</v>
      </c>
      <c r="D688" s="12" t="s">
        <v>22</v>
      </c>
      <c r="E688" s="12" t="s">
        <v>16</v>
      </c>
      <c r="F688" s="15" t="s">
        <v>2058</v>
      </c>
      <c r="G688" s="12" t="s">
        <v>18</v>
      </c>
      <c r="H688" s="15" t="s">
        <v>2059</v>
      </c>
      <c r="I688" s="12">
        <v>8340966270</v>
      </c>
      <c r="J688" s="12">
        <v>2018</v>
      </c>
    </row>
    <row r="689" spans="1:10">
      <c r="A689" s="23" t="s">
        <v>2060</v>
      </c>
      <c r="B689" s="11" t="s">
        <v>13</v>
      </c>
      <c r="C689" s="12" t="s">
        <v>14</v>
      </c>
      <c r="D689" s="12" t="s">
        <v>22</v>
      </c>
      <c r="E689" s="12" t="s">
        <v>16</v>
      </c>
      <c r="F689" s="16" t="s">
        <v>2061</v>
      </c>
      <c r="G689" s="12" t="s">
        <v>18</v>
      </c>
      <c r="H689" s="15" t="s">
        <v>2062</v>
      </c>
      <c r="I689" s="12">
        <v>9293111123</v>
      </c>
      <c r="J689" s="12">
        <v>2018</v>
      </c>
    </row>
    <row r="690" spans="1:10">
      <c r="A690" s="23" t="s">
        <v>2063</v>
      </c>
      <c r="B690" s="11" t="s">
        <v>13</v>
      </c>
      <c r="C690" s="15" t="s">
        <v>21</v>
      </c>
      <c r="D690" s="12" t="s">
        <v>22</v>
      </c>
      <c r="E690" s="12" t="s">
        <v>16</v>
      </c>
      <c r="F690" s="15" t="s">
        <v>2064</v>
      </c>
      <c r="G690" s="12" t="s">
        <v>18</v>
      </c>
      <c r="H690" s="15" t="s">
        <v>2065</v>
      </c>
      <c r="I690" s="12">
        <v>9505460385</v>
      </c>
      <c r="J690" s="12">
        <v>2018</v>
      </c>
    </row>
    <row r="691" spans="1:10">
      <c r="A691" s="23" t="s">
        <v>2066</v>
      </c>
      <c r="B691" s="11" t="s">
        <v>13</v>
      </c>
      <c r="C691" s="12" t="s">
        <v>27</v>
      </c>
      <c r="D691" s="12" t="s">
        <v>22</v>
      </c>
      <c r="E691" s="12" t="s">
        <v>16</v>
      </c>
      <c r="F691" s="15" t="s">
        <v>2067</v>
      </c>
      <c r="G691" s="12" t="s">
        <v>18</v>
      </c>
      <c r="H691" s="15" t="s">
        <v>2068</v>
      </c>
      <c r="I691" s="12">
        <v>8523850576</v>
      </c>
      <c r="J691" s="12">
        <v>2018</v>
      </c>
    </row>
    <row r="692" spans="1:10">
      <c r="A692" s="23" t="s">
        <v>2069</v>
      </c>
      <c r="B692" s="11" t="s">
        <v>13</v>
      </c>
      <c r="C692" s="12" t="s">
        <v>14</v>
      </c>
      <c r="D692" s="12" t="s">
        <v>22</v>
      </c>
      <c r="E692" s="12" t="s">
        <v>16</v>
      </c>
      <c r="F692" s="15" t="s">
        <v>2070</v>
      </c>
      <c r="G692" s="12" t="s">
        <v>18</v>
      </c>
      <c r="H692" s="15" t="s">
        <v>2071</v>
      </c>
      <c r="I692" s="12">
        <v>8309820774</v>
      </c>
      <c r="J692" s="12">
        <v>2018</v>
      </c>
    </row>
    <row r="693" spans="1:10">
      <c r="A693" s="23" t="s">
        <v>2072</v>
      </c>
      <c r="B693" s="11" t="s">
        <v>13</v>
      </c>
      <c r="C693" s="12" t="s">
        <v>14</v>
      </c>
      <c r="D693" s="12" t="s">
        <v>22</v>
      </c>
      <c r="E693" s="12" t="s">
        <v>16</v>
      </c>
      <c r="F693" s="15" t="s">
        <v>2073</v>
      </c>
      <c r="G693" s="12" t="s">
        <v>18</v>
      </c>
      <c r="H693" s="15" t="s">
        <v>2074</v>
      </c>
      <c r="I693" s="12">
        <v>9542142657</v>
      </c>
      <c r="J693" s="12">
        <v>2018</v>
      </c>
    </row>
    <row r="694" spans="1:10">
      <c r="A694" s="23" t="s">
        <v>2075</v>
      </c>
      <c r="B694" s="11" t="s">
        <v>13</v>
      </c>
      <c r="C694" s="43" t="s">
        <v>58</v>
      </c>
      <c r="D694" s="12" t="s">
        <v>22</v>
      </c>
      <c r="E694" s="12" t="s">
        <v>16</v>
      </c>
      <c r="F694" s="15" t="s">
        <v>2076</v>
      </c>
      <c r="G694" s="12" t="s">
        <v>18</v>
      </c>
      <c r="H694" s="15" t="s">
        <v>2077</v>
      </c>
      <c r="I694" s="12">
        <v>9666172128</v>
      </c>
      <c r="J694" s="12">
        <v>2018</v>
      </c>
    </row>
    <row r="695" spans="1:10">
      <c r="A695" s="23" t="s">
        <v>2078</v>
      </c>
      <c r="B695" s="11" t="s">
        <v>13</v>
      </c>
      <c r="C695" s="15" t="s">
        <v>21</v>
      </c>
      <c r="D695" s="12" t="s">
        <v>22</v>
      </c>
      <c r="E695" s="12" t="s">
        <v>16</v>
      </c>
      <c r="F695" s="28" t="s">
        <v>2079</v>
      </c>
      <c r="G695" s="12" t="s">
        <v>18</v>
      </c>
      <c r="H695" s="15" t="s">
        <v>2080</v>
      </c>
      <c r="I695" s="12">
        <v>9133002588</v>
      </c>
      <c r="J695" s="12">
        <v>2018</v>
      </c>
    </row>
    <row r="696" spans="1:10">
      <c r="A696" s="23" t="s">
        <v>2081</v>
      </c>
      <c r="B696" s="11" t="s">
        <v>13</v>
      </c>
      <c r="C696" s="12" t="s">
        <v>27</v>
      </c>
      <c r="D696" s="12" t="s">
        <v>22</v>
      </c>
      <c r="E696" s="12" t="s">
        <v>16</v>
      </c>
      <c r="F696" s="15" t="s">
        <v>2082</v>
      </c>
      <c r="G696" s="12" t="s">
        <v>18</v>
      </c>
      <c r="H696" s="15" t="s">
        <v>2083</v>
      </c>
      <c r="I696" s="12">
        <v>9346696253</v>
      </c>
      <c r="J696" s="12">
        <v>2018</v>
      </c>
    </row>
    <row r="697" spans="1:10">
      <c r="A697" s="23" t="s">
        <v>2084</v>
      </c>
      <c r="B697" s="11" t="s">
        <v>13</v>
      </c>
      <c r="C697" s="12" t="s">
        <v>27</v>
      </c>
      <c r="D697" s="12" t="s">
        <v>22</v>
      </c>
      <c r="E697" s="12" t="s">
        <v>16</v>
      </c>
      <c r="F697" s="15" t="s">
        <v>2085</v>
      </c>
      <c r="G697" s="12" t="s">
        <v>18</v>
      </c>
      <c r="H697" s="15" t="s">
        <v>2086</v>
      </c>
      <c r="I697" s="12">
        <v>8185827769</v>
      </c>
      <c r="J697" s="12">
        <v>2018</v>
      </c>
    </row>
    <row r="698" spans="1:10">
      <c r="A698" s="23" t="s">
        <v>2087</v>
      </c>
      <c r="B698" s="11" t="s">
        <v>13</v>
      </c>
      <c r="C698" s="12" t="s">
        <v>27</v>
      </c>
      <c r="D698" s="12" t="s">
        <v>22</v>
      </c>
      <c r="E698" s="12" t="s">
        <v>16</v>
      </c>
      <c r="F698" s="15" t="s">
        <v>2088</v>
      </c>
      <c r="G698" s="12" t="s">
        <v>18</v>
      </c>
      <c r="H698" s="15" t="s">
        <v>2089</v>
      </c>
      <c r="I698" s="12">
        <v>9640965231</v>
      </c>
      <c r="J698" s="12">
        <v>2018</v>
      </c>
    </row>
    <row r="699" spans="1:10">
      <c r="A699" s="23" t="s">
        <v>2090</v>
      </c>
      <c r="B699" s="12" t="s">
        <v>26</v>
      </c>
      <c r="C699" s="12" t="s">
        <v>27</v>
      </c>
      <c r="D699" s="12" t="s">
        <v>22</v>
      </c>
      <c r="E699" s="12" t="s">
        <v>16</v>
      </c>
      <c r="F699" s="15" t="s">
        <v>2091</v>
      </c>
      <c r="G699" s="12" t="s">
        <v>18</v>
      </c>
      <c r="H699" s="12" t="s">
        <v>2092</v>
      </c>
      <c r="I699" s="12">
        <v>9603634260</v>
      </c>
      <c r="J699" s="12">
        <v>2019</v>
      </c>
    </row>
    <row r="700" spans="1:10">
      <c r="A700" s="23" t="s">
        <v>2093</v>
      </c>
      <c r="B700" s="11" t="s">
        <v>13</v>
      </c>
      <c r="C700" s="15" t="s">
        <v>21</v>
      </c>
      <c r="D700" s="12" t="s">
        <v>22</v>
      </c>
      <c r="E700" s="12" t="s">
        <v>16</v>
      </c>
      <c r="F700" s="15" t="s">
        <v>2094</v>
      </c>
      <c r="G700" s="12" t="s">
        <v>18</v>
      </c>
      <c r="H700" s="15" t="s">
        <v>2095</v>
      </c>
      <c r="I700" s="12">
        <v>6302153340</v>
      </c>
      <c r="J700" s="12">
        <v>2019</v>
      </c>
    </row>
    <row r="701" spans="1:10">
      <c r="A701" s="23" t="s">
        <v>2096</v>
      </c>
      <c r="B701" s="11" t="s">
        <v>13</v>
      </c>
      <c r="C701" s="15" t="s">
        <v>27</v>
      </c>
      <c r="D701" s="12" t="s">
        <v>22</v>
      </c>
      <c r="E701" s="12" t="s">
        <v>16</v>
      </c>
      <c r="F701" s="15" t="s">
        <v>2097</v>
      </c>
      <c r="G701" s="12" t="s">
        <v>18</v>
      </c>
      <c r="H701" s="15" t="s">
        <v>2098</v>
      </c>
      <c r="I701" s="12">
        <v>8522032217</v>
      </c>
      <c r="J701" s="12">
        <v>2019</v>
      </c>
    </row>
    <row r="702" spans="1:10">
      <c r="A702" s="23" t="s">
        <v>2099</v>
      </c>
      <c r="B702" s="11" t="s">
        <v>13</v>
      </c>
      <c r="C702" s="15" t="s">
        <v>21</v>
      </c>
      <c r="D702" s="12" t="s">
        <v>22</v>
      </c>
      <c r="E702" s="12" t="s">
        <v>16</v>
      </c>
      <c r="F702" s="15" t="s">
        <v>2100</v>
      </c>
      <c r="G702" s="12" t="s">
        <v>18</v>
      </c>
      <c r="H702" s="15" t="s">
        <v>2101</v>
      </c>
      <c r="I702" s="12">
        <v>9948449523</v>
      </c>
      <c r="J702" s="12">
        <v>2019</v>
      </c>
    </row>
    <row r="703" spans="1:10">
      <c r="A703" s="23" t="s">
        <v>2102</v>
      </c>
      <c r="B703" s="11" t="s">
        <v>13</v>
      </c>
      <c r="C703" s="12" t="s">
        <v>14</v>
      </c>
      <c r="D703" s="12" t="s">
        <v>22</v>
      </c>
      <c r="E703" s="12" t="s">
        <v>16</v>
      </c>
      <c r="F703" s="15" t="s">
        <v>2103</v>
      </c>
      <c r="G703" s="12" t="s">
        <v>18</v>
      </c>
      <c r="H703" s="15" t="s">
        <v>2104</v>
      </c>
      <c r="I703" s="12">
        <v>9100760086</v>
      </c>
      <c r="J703" s="12">
        <v>2019</v>
      </c>
    </row>
    <row r="704" spans="1:10">
      <c r="A704" s="23" t="s">
        <v>2105</v>
      </c>
      <c r="B704" s="11" t="s">
        <v>13</v>
      </c>
      <c r="C704" s="43" t="s">
        <v>58</v>
      </c>
      <c r="D704" s="12" t="s">
        <v>22</v>
      </c>
      <c r="E704" s="12" t="s">
        <v>16</v>
      </c>
      <c r="F704" s="52" t="s">
        <v>3700</v>
      </c>
      <c r="G704" s="12" t="s">
        <v>18</v>
      </c>
      <c r="H704" s="15" t="s">
        <v>2106</v>
      </c>
      <c r="I704" s="12">
        <v>9394604408</v>
      </c>
      <c r="J704" s="12">
        <v>2019</v>
      </c>
    </row>
    <row r="705" spans="1:10">
      <c r="A705" s="23" t="s">
        <v>2107</v>
      </c>
      <c r="B705" s="11" t="s">
        <v>13</v>
      </c>
      <c r="C705" s="43" t="s">
        <v>58</v>
      </c>
      <c r="D705" s="12" t="s">
        <v>22</v>
      </c>
      <c r="E705" s="12" t="s">
        <v>16</v>
      </c>
      <c r="F705" s="15" t="s">
        <v>2108</v>
      </c>
      <c r="G705" s="12" t="s">
        <v>18</v>
      </c>
      <c r="H705" s="15" t="s">
        <v>2109</v>
      </c>
      <c r="I705" s="12">
        <v>9849270652</v>
      </c>
      <c r="J705" s="12">
        <v>2019</v>
      </c>
    </row>
    <row r="706" spans="1:10">
      <c r="A706" s="23" t="s">
        <v>2110</v>
      </c>
      <c r="B706" s="11" t="s">
        <v>13</v>
      </c>
      <c r="C706" s="15" t="s">
        <v>14</v>
      </c>
      <c r="D706" s="12" t="s">
        <v>22</v>
      </c>
      <c r="E706" s="12" t="s">
        <v>16</v>
      </c>
      <c r="F706" s="28" t="s">
        <v>2111</v>
      </c>
      <c r="G706" s="12" t="s">
        <v>18</v>
      </c>
      <c r="H706" s="15" t="s">
        <v>2112</v>
      </c>
      <c r="I706" s="12">
        <v>8463915993</v>
      </c>
      <c r="J706" s="12">
        <v>2019</v>
      </c>
    </row>
    <row r="707" spans="1:10">
      <c r="A707" s="23" t="s">
        <v>2113</v>
      </c>
      <c r="B707" s="11" t="s">
        <v>13</v>
      </c>
      <c r="C707" s="15" t="s">
        <v>27</v>
      </c>
      <c r="D707" s="12" t="s">
        <v>22</v>
      </c>
      <c r="E707" s="12" t="s">
        <v>16</v>
      </c>
      <c r="F707" s="15" t="s">
        <v>2114</v>
      </c>
      <c r="G707" s="12" t="s">
        <v>18</v>
      </c>
      <c r="H707" s="15" t="s">
        <v>2115</v>
      </c>
      <c r="I707" s="12">
        <v>8639681959</v>
      </c>
      <c r="J707" s="12">
        <v>2019</v>
      </c>
    </row>
    <row r="708" spans="1:10">
      <c r="A708" s="23" t="s">
        <v>2116</v>
      </c>
      <c r="B708" s="11" t="s">
        <v>13</v>
      </c>
      <c r="C708" s="15" t="s">
        <v>27</v>
      </c>
      <c r="D708" s="12" t="s">
        <v>22</v>
      </c>
      <c r="E708" s="12" t="s">
        <v>16</v>
      </c>
      <c r="F708" s="15" t="s">
        <v>2117</v>
      </c>
      <c r="G708" s="12" t="s">
        <v>18</v>
      </c>
      <c r="H708" s="15" t="s">
        <v>2118</v>
      </c>
      <c r="I708" s="12">
        <v>7093664566</v>
      </c>
      <c r="J708" s="12">
        <v>2019</v>
      </c>
    </row>
    <row r="709" spans="1:10">
      <c r="A709" s="23" t="s">
        <v>2119</v>
      </c>
      <c r="B709" s="11" t="s">
        <v>13</v>
      </c>
      <c r="C709" s="43" t="s">
        <v>58</v>
      </c>
      <c r="D709" s="12" t="s">
        <v>22</v>
      </c>
      <c r="E709" s="12" t="s">
        <v>16</v>
      </c>
      <c r="F709" s="15" t="s">
        <v>2120</v>
      </c>
      <c r="G709" s="12" t="s">
        <v>18</v>
      </c>
      <c r="H709" s="15" t="s">
        <v>2121</v>
      </c>
      <c r="I709" s="12">
        <v>9704494801</v>
      </c>
      <c r="J709" s="12">
        <v>2019</v>
      </c>
    </row>
    <row r="710" spans="1:10">
      <c r="A710" s="23" t="s">
        <v>2122</v>
      </c>
      <c r="B710" s="12" t="s">
        <v>26</v>
      </c>
      <c r="C710" s="12" t="s">
        <v>14</v>
      </c>
      <c r="D710" s="12" t="s">
        <v>22</v>
      </c>
      <c r="E710" s="12" t="s">
        <v>16</v>
      </c>
      <c r="F710" s="15" t="s">
        <v>2123</v>
      </c>
      <c r="G710" s="12" t="s">
        <v>18</v>
      </c>
      <c r="H710" s="15" t="s">
        <v>2124</v>
      </c>
      <c r="I710" s="12">
        <v>8897656351</v>
      </c>
      <c r="J710" s="12">
        <v>2019</v>
      </c>
    </row>
    <row r="711" spans="1:10">
      <c r="A711" s="23" t="s">
        <v>2125</v>
      </c>
      <c r="B711" s="11" t="s">
        <v>13</v>
      </c>
      <c r="C711" s="15" t="s">
        <v>27</v>
      </c>
      <c r="D711" s="12" t="s">
        <v>22</v>
      </c>
      <c r="E711" s="12" t="s">
        <v>16</v>
      </c>
      <c r="F711" s="52" t="s">
        <v>3701</v>
      </c>
      <c r="G711" s="12" t="s">
        <v>18</v>
      </c>
      <c r="H711" s="15" t="s">
        <v>2126</v>
      </c>
      <c r="I711" s="12">
        <v>8790066113</v>
      </c>
      <c r="J711" s="12">
        <v>2019</v>
      </c>
    </row>
    <row r="712" spans="1:10">
      <c r="A712" s="23" t="s">
        <v>2127</v>
      </c>
      <c r="B712" s="11" t="s">
        <v>13</v>
      </c>
      <c r="C712" s="15" t="s">
        <v>27</v>
      </c>
      <c r="D712" s="12" t="s">
        <v>22</v>
      </c>
      <c r="E712" s="12" t="s">
        <v>16</v>
      </c>
      <c r="F712" s="15" t="s">
        <v>2128</v>
      </c>
      <c r="G712" s="12" t="s">
        <v>18</v>
      </c>
      <c r="H712" s="15" t="s">
        <v>2129</v>
      </c>
      <c r="I712" s="12">
        <v>9110584382</v>
      </c>
      <c r="J712" s="12">
        <v>2019</v>
      </c>
    </row>
    <row r="713" spans="1:10">
      <c r="A713" s="23" t="s">
        <v>2130</v>
      </c>
      <c r="B713" s="11" t="s">
        <v>13</v>
      </c>
      <c r="C713" s="15" t="s">
        <v>27</v>
      </c>
      <c r="D713" s="12" t="s">
        <v>22</v>
      </c>
      <c r="E713" s="12" t="s">
        <v>16</v>
      </c>
      <c r="F713" s="15" t="s">
        <v>2131</v>
      </c>
      <c r="G713" s="12" t="s">
        <v>18</v>
      </c>
      <c r="H713" s="15" t="s">
        <v>2132</v>
      </c>
      <c r="I713" s="12">
        <v>8465941915</v>
      </c>
      <c r="J713" s="12">
        <v>2019</v>
      </c>
    </row>
    <row r="714" spans="1:10">
      <c r="A714" s="23" t="s">
        <v>2133</v>
      </c>
      <c r="B714" s="11" t="s">
        <v>13</v>
      </c>
      <c r="C714" s="15" t="s">
        <v>27</v>
      </c>
      <c r="D714" s="12" t="s">
        <v>22</v>
      </c>
      <c r="E714" s="12" t="s">
        <v>16</v>
      </c>
      <c r="F714" s="15" t="s">
        <v>2134</v>
      </c>
      <c r="G714" s="12" t="s">
        <v>18</v>
      </c>
      <c r="H714" s="15" t="s">
        <v>2135</v>
      </c>
      <c r="I714" s="12">
        <v>7660078142</v>
      </c>
      <c r="J714" s="12">
        <v>2019</v>
      </c>
    </row>
    <row r="715" spans="1:10">
      <c r="A715" s="23" t="s">
        <v>2136</v>
      </c>
      <c r="B715" s="12" t="s">
        <v>26</v>
      </c>
      <c r="C715" s="15" t="s">
        <v>27</v>
      </c>
      <c r="D715" s="12" t="s">
        <v>22</v>
      </c>
      <c r="E715" s="12" t="s">
        <v>16</v>
      </c>
      <c r="F715" s="15" t="s">
        <v>2137</v>
      </c>
      <c r="G715" s="12" t="s">
        <v>18</v>
      </c>
      <c r="H715" s="15" t="s">
        <v>2138</v>
      </c>
      <c r="I715" s="12">
        <v>8897724654</v>
      </c>
      <c r="J715" s="12">
        <v>2019</v>
      </c>
    </row>
    <row r="716" spans="1:10">
      <c r="A716" s="23" t="s">
        <v>2139</v>
      </c>
      <c r="B716" s="11" t="s">
        <v>13</v>
      </c>
      <c r="C716" s="12" t="s">
        <v>27</v>
      </c>
      <c r="D716" s="12" t="s">
        <v>22</v>
      </c>
      <c r="E716" s="12" t="s">
        <v>16</v>
      </c>
      <c r="F716" s="28" t="s">
        <v>2140</v>
      </c>
      <c r="G716" s="12" t="s">
        <v>18</v>
      </c>
      <c r="H716" s="15" t="s">
        <v>2141</v>
      </c>
      <c r="I716" s="12">
        <v>9849607439</v>
      </c>
      <c r="J716" s="12">
        <v>2019</v>
      </c>
    </row>
    <row r="717" spans="1:10">
      <c r="A717" s="23" t="s">
        <v>2142</v>
      </c>
      <c r="B717" s="12" t="s">
        <v>26</v>
      </c>
      <c r="C717" s="15" t="s">
        <v>21</v>
      </c>
      <c r="D717" s="12" t="s">
        <v>22</v>
      </c>
      <c r="E717" s="12" t="s">
        <v>16</v>
      </c>
      <c r="F717" s="15" t="s">
        <v>2143</v>
      </c>
      <c r="G717" s="12" t="s">
        <v>18</v>
      </c>
      <c r="H717" s="15" t="s">
        <v>2144</v>
      </c>
      <c r="I717" s="12">
        <v>8688266927</v>
      </c>
      <c r="J717" s="12">
        <v>2019</v>
      </c>
    </row>
    <row r="718" spans="1:10">
      <c r="A718" s="23" t="s">
        <v>2145</v>
      </c>
      <c r="B718" s="11" t="s">
        <v>13</v>
      </c>
      <c r="C718" s="15" t="s">
        <v>21</v>
      </c>
      <c r="D718" s="12" t="s">
        <v>22</v>
      </c>
      <c r="E718" s="12" t="s">
        <v>16</v>
      </c>
      <c r="F718" s="15" t="s">
        <v>2146</v>
      </c>
      <c r="G718" s="12" t="s">
        <v>18</v>
      </c>
      <c r="H718" s="15" t="s">
        <v>2147</v>
      </c>
      <c r="I718" s="12">
        <v>8919656920</v>
      </c>
      <c r="J718" s="12">
        <v>2019</v>
      </c>
    </row>
    <row r="719" spans="1:10">
      <c r="A719" s="23" t="s">
        <v>2148</v>
      </c>
      <c r="B719" s="11" t="s">
        <v>13</v>
      </c>
      <c r="C719" s="15" t="s">
        <v>14</v>
      </c>
      <c r="D719" s="12" t="s">
        <v>22</v>
      </c>
      <c r="E719" s="12" t="s">
        <v>16</v>
      </c>
      <c r="F719" s="15" t="s">
        <v>2149</v>
      </c>
      <c r="G719" s="12" t="s">
        <v>18</v>
      </c>
      <c r="H719" s="15" t="s">
        <v>2150</v>
      </c>
      <c r="I719" s="12">
        <v>8247852665</v>
      </c>
      <c r="J719" s="12">
        <v>2019</v>
      </c>
    </row>
    <row r="720" spans="1:10">
      <c r="A720" s="20" t="s">
        <v>2151</v>
      </c>
      <c r="B720" s="12" t="s">
        <v>13</v>
      </c>
      <c r="C720" s="43" t="s">
        <v>58</v>
      </c>
      <c r="D720" s="12" t="s">
        <v>22</v>
      </c>
      <c r="E720" s="12" t="s">
        <v>16</v>
      </c>
      <c r="F720" s="10" t="s">
        <v>2152</v>
      </c>
      <c r="G720" s="12" t="s">
        <v>18</v>
      </c>
      <c r="H720" s="12" t="s">
        <v>2153</v>
      </c>
      <c r="I720" s="12">
        <v>7993637303</v>
      </c>
      <c r="J720" s="12">
        <v>2019</v>
      </c>
    </row>
    <row r="721" spans="1:10">
      <c r="A721" s="20" t="s">
        <v>2154</v>
      </c>
      <c r="B721" s="12" t="s">
        <v>13</v>
      </c>
      <c r="C721" s="43" t="s">
        <v>58</v>
      </c>
      <c r="D721" s="12" t="s">
        <v>22</v>
      </c>
      <c r="E721" s="12" t="s">
        <v>16</v>
      </c>
      <c r="F721" s="10" t="s">
        <v>2155</v>
      </c>
      <c r="G721" s="12" t="s">
        <v>18</v>
      </c>
      <c r="H721" s="12" t="s">
        <v>2156</v>
      </c>
      <c r="I721" s="12">
        <v>7995312837</v>
      </c>
      <c r="J721" s="12">
        <v>2019</v>
      </c>
    </row>
    <row r="722" spans="1:10">
      <c r="A722" s="20" t="s">
        <v>2157</v>
      </c>
      <c r="B722" s="12" t="s">
        <v>13</v>
      </c>
      <c r="C722" s="12" t="s">
        <v>14</v>
      </c>
      <c r="D722" s="12" t="s">
        <v>22</v>
      </c>
      <c r="E722" s="12" t="s">
        <v>16</v>
      </c>
      <c r="F722" s="12" t="s">
        <v>2158</v>
      </c>
      <c r="G722" s="12" t="s">
        <v>18</v>
      </c>
      <c r="H722" s="12" t="s">
        <v>2159</v>
      </c>
      <c r="I722" s="12">
        <v>7569608071</v>
      </c>
      <c r="J722" s="12">
        <v>2019</v>
      </c>
    </row>
    <row r="723" spans="1:10">
      <c r="A723" s="20" t="s">
        <v>2160</v>
      </c>
      <c r="B723" s="12" t="s">
        <v>13</v>
      </c>
      <c r="C723" s="12" t="s">
        <v>27</v>
      </c>
      <c r="D723" s="12" t="s">
        <v>22</v>
      </c>
      <c r="E723" s="12" t="s">
        <v>16</v>
      </c>
      <c r="F723" s="10" t="s">
        <v>2161</v>
      </c>
      <c r="G723" s="12" t="s">
        <v>18</v>
      </c>
      <c r="H723" s="12" t="s">
        <v>2162</v>
      </c>
      <c r="I723" s="12">
        <v>7286016689</v>
      </c>
      <c r="J723" s="12">
        <v>2019</v>
      </c>
    </row>
    <row r="724" spans="1:10">
      <c r="A724" s="20" t="s">
        <v>2163</v>
      </c>
      <c r="B724" s="12" t="s">
        <v>13</v>
      </c>
      <c r="C724" s="43" t="s">
        <v>58</v>
      </c>
      <c r="D724" s="12" t="s">
        <v>22</v>
      </c>
      <c r="E724" s="12" t="s">
        <v>16</v>
      </c>
      <c r="F724" s="10" t="s">
        <v>2164</v>
      </c>
      <c r="G724" s="12" t="s">
        <v>18</v>
      </c>
      <c r="H724" s="12" t="s">
        <v>2165</v>
      </c>
      <c r="I724" s="12">
        <v>8328496869</v>
      </c>
      <c r="J724" s="12">
        <v>2019</v>
      </c>
    </row>
    <row r="725" spans="1:10">
      <c r="A725" s="20" t="s">
        <v>2166</v>
      </c>
      <c r="B725" s="12" t="s">
        <v>13</v>
      </c>
      <c r="C725" s="12" t="s">
        <v>27</v>
      </c>
      <c r="D725" s="12" t="s">
        <v>22</v>
      </c>
      <c r="E725" s="12" t="s">
        <v>16</v>
      </c>
      <c r="F725" s="10" t="s">
        <v>2167</v>
      </c>
      <c r="G725" s="12" t="s">
        <v>18</v>
      </c>
      <c r="H725" s="12" t="s">
        <v>2168</v>
      </c>
      <c r="I725" s="12">
        <v>9390194746</v>
      </c>
      <c r="J725" s="12">
        <v>2019</v>
      </c>
    </row>
    <row r="726" spans="1:10">
      <c r="A726" s="20" t="s">
        <v>2169</v>
      </c>
      <c r="B726" s="12" t="s">
        <v>13</v>
      </c>
      <c r="C726" s="43" t="s">
        <v>58</v>
      </c>
      <c r="D726" s="12" t="s">
        <v>22</v>
      </c>
      <c r="E726" s="12" t="s">
        <v>16</v>
      </c>
      <c r="F726" s="10" t="s">
        <v>2170</v>
      </c>
      <c r="G726" s="12" t="s">
        <v>18</v>
      </c>
      <c r="H726" s="12" t="s">
        <v>2171</v>
      </c>
      <c r="I726" s="12">
        <v>7032162038</v>
      </c>
      <c r="J726" s="12">
        <v>2019</v>
      </c>
    </row>
    <row r="727" spans="1:10">
      <c r="A727" s="20" t="s">
        <v>2172</v>
      </c>
      <c r="B727" s="12" t="s">
        <v>13</v>
      </c>
      <c r="C727" s="12" t="s">
        <v>14</v>
      </c>
      <c r="D727" s="12" t="s">
        <v>22</v>
      </c>
      <c r="E727" s="12" t="s">
        <v>16</v>
      </c>
      <c r="F727" s="10" t="s">
        <v>2173</v>
      </c>
      <c r="G727" s="12" t="s">
        <v>18</v>
      </c>
      <c r="H727" s="12" t="s">
        <v>2174</v>
      </c>
      <c r="I727" s="12">
        <v>7997896188</v>
      </c>
      <c r="J727" s="12">
        <v>2019</v>
      </c>
    </row>
    <row r="728" spans="1:10">
      <c r="A728" s="20" t="s">
        <v>2175</v>
      </c>
      <c r="B728" s="12" t="s">
        <v>13</v>
      </c>
      <c r="C728" s="12" t="s">
        <v>27</v>
      </c>
      <c r="D728" s="12" t="s">
        <v>22</v>
      </c>
      <c r="E728" s="12" t="s">
        <v>16</v>
      </c>
      <c r="F728" s="10" t="s">
        <v>2176</v>
      </c>
      <c r="G728" s="12" t="s">
        <v>18</v>
      </c>
      <c r="H728" s="12" t="s">
        <v>2177</v>
      </c>
      <c r="I728" s="12">
        <v>7569965308</v>
      </c>
      <c r="J728" s="12">
        <v>2019</v>
      </c>
    </row>
    <row r="729" spans="1:10">
      <c r="A729" s="20" t="s">
        <v>2178</v>
      </c>
      <c r="B729" s="12" t="s">
        <v>13</v>
      </c>
      <c r="C729" s="43" t="s">
        <v>58</v>
      </c>
      <c r="D729" s="12" t="s">
        <v>22</v>
      </c>
      <c r="E729" s="12" t="s">
        <v>16</v>
      </c>
      <c r="F729" s="10" t="s">
        <v>2179</v>
      </c>
      <c r="G729" s="12" t="s">
        <v>18</v>
      </c>
      <c r="H729" s="12" t="s">
        <v>2180</v>
      </c>
      <c r="I729" s="12">
        <v>9502133592</v>
      </c>
      <c r="J729" s="12">
        <v>2019</v>
      </c>
    </row>
    <row r="730" spans="1:10">
      <c r="A730" s="20" t="s">
        <v>2181</v>
      </c>
      <c r="B730" s="12" t="s">
        <v>13</v>
      </c>
      <c r="C730" s="43" t="s">
        <v>58</v>
      </c>
      <c r="D730" s="12" t="s">
        <v>22</v>
      </c>
      <c r="E730" s="12" t="s">
        <v>16</v>
      </c>
      <c r="F730" s="10" t="s">
        <v>2182</v>
      </c>
      <c r="G730" s="12" t="s">
        <v>18</v>
      </c>
      <c r="H730" s="12" t="s">
        <v>2183</v>
      </c>
      <c r="I730" s="12">
        <v>9573538625</v>
      </c>
      <c r="J730" s="12">
        <v>2019</v>
      </c>
    </row>
    <row r="731" spans="1:10">
      <c r="A731" s="20" t="s">
        <v>2184</v>
      </c>
      <c r="B731" s="12" t="s">
        <v>13</v>
      </c>
      <c r="C731" s="12" t="s">
        <v>27</v>
      </c>
      <c r="D731" s="12" t="s">
        <v>22</v>
      </c>
      <c r="E731" s="12" t="s">
        <v>16</v>
      </c>
      <c r="F731" s="10" t="s">
        <v>2185</v>
      </c>
      <c r="G731" s="12" t="s">
        <v>18</v>
      </c>
      <c r="H731" s="12" t="s">
        <v>2186</v>
      </c>
      <c r="I731" s="12">
        <v>9014930318</v>
      </c>
      <c r="J731" s="12">
        <v>2019</v>
      </c>
    </row>
    <row r="732" spans="1:10">
      <c r="A732" s="20" t="s">
        <v>2187</v>
      </c>
      <c r="B732" s="12" t="s">
        <v>13</v>
      </c>
      <c r="C732" s="43" t="s">
        <v>58</v>
      </c>
      <c r="D732" s="12" t="s">
        <v>22</v>
      </c>
      <c r="E732" s="12" t="s">
        <v>16</v>
      </c>
      <c r="F732" s="12" t="s">
        <v>2188</v>
      </c>
      <c r="G732" s="12" t="s">
        <v>18</v>
      </c>
      <c r="H732" s="12" t="s">
        <v>2189</v>
      </c>
      <c r="I732" s="12">
        <v>7093157137</v>
      </c>
      <c r="J732" s="12">
        <v>2019</v>
      </c>
    </row>
    <row r="733" spans="1:10">
      <c r="A733" s="20" t="s">
        <v>2190</v>
      </c>
      <c r="B733" s="12" t="s">
        <v>13</v>
      </c>
      <c r="C733" s="12" t="s">
        <v>27</v>
      </c>
      <c r="D733" s="12" t="s">
        <v>22</v>
      </c>
      <c r="E733" s="12" t="s">
        <v>16</v>
      </c>
      <c r="F733" s="10" t="s">
        <v>2191</v>
      </c>
      <c r="G733" s="12" t="s">
        <v>18</v>
      </c>
      <c r="H733" s="12" t="s">
        <v>2192</v>
      </c>
      <c r="I733" s="12">
        <v>9581591792</v>
      </c>
      <c r="J733" s="12">
        <v>2020</v>
      </c>
    </row>
    <row r="734" spans="1:10">
      <c r="A734" s="20" t="s">
        <v>2193</v>
      </c>
      <c r="B734" s="12" t="s">
        <v>13</v>
      </c>
      <c r="C734" s="12" t="s">
        <v>27</v>
      </c>
      <c r="D734" s="12" t="s">
        <v>22</v>
      </c>
      <c r="E734" s="12" t="s">
        <v>16</v>
      </c>
      <c r="F734" s="10" t="s">
        <v>2194</v>
      </c>
      <c r="G734" s="12" t="s">
        <v>18</v>
      </c>
      <c r="H734" s="12" t="s">
        <v>2195</v>
      </c>
      <c r="I734" s="12">
        <v>9505007845</v>
      </c>
      <c r="J734" s="12">
        <v>2020</v>
      </c>
    </row>
    <row r="735" spans="1:10">
      <c r="A735" s="20" t="s">
        <v>2196</v>
      </c>
      <c r="B735" s="12" t="s">
        <v>26</v>
      </c>
      <c r="C735" s="43" t="s">
        <v>58</v>
      </c>
      <c r="D735" s="12" t="s">
        <v>22</v>
      </c>
      <c r="E735" s="12" t="s">
        <v>16</v>
      </c>
      <c r="F735" s="7" t="s">
        <v>3702</v>
      </c>
      <c r="G735" s="12" t="s">
        <v>18</v>
      </c>
      <c r="H735" s="12" t="s">
        <v>2197</v>
      </c>
      <c r="I735" s="12">
        <v>9866785801</v>
      </c>
      <c r="J735" s="12">
        <v>2020</v>
      </c>
    </row>
    <row r="736" spans="1:10">
      <c r="A736" s="20" t="s">
        <v>2198</v>
      </c>
      <c r="B736" s="12" t="s">
        <v>13</v>
      </c>
      <c r="C736" s="12" t="s">
        <v>27</v>
      </c>
      <c r="D736" s="12" t="s">
        <v>22</v>
      </c>
      <c r="E736" s="12" t="s">
        <v>16</v>
      </c>
      <c r="F736" s="10" t="s">
        <v>2199</v>
      </c>
      <c r="G736" s="12" t="s">
        <v>18</v>
      </c>
      <c r="H736" s="12" t="s">
        <v>2200</v>
      </c>
      <c r="I736" s="12">
        <v>7989151980</v>
      </c>
      <c r="J736" s="12">
        <v>2020</v>
      </c>
    </row>
    <row r="737" spans="1:10">
      <c r="A737" s="20" t="s">
        <v>2201</v>
      </c>
      <c r="B737" s="12" t="s">
        <v>13</v>
      </c>
      <c r="C737" s="43" t="s">
        <v>58</v>
      </c>
      <c r="D737" s="12" t="s">
        <v>22</v>
      </c>
      <c r="E737" s="12" t="s">
        <v>16</v>
      </c>
      <c r="F737" s="10" t="s">
        <v>2202</v>
      </c>
      <c r="G737" s="12" t="s">
        <v>18</v>
      </c>
      <c r="H737" s="12" t="s">
        <v>2203</v>
      </c>
      <c r="I737" s="12">
        <v>8096409912</v>
      </c>
      <c r="J737" s="12">
        <v>2020</v>
      </c>
    </row>
    <row r="738" spans="1:10">
      <c r="A738" s="20" t="s">
        <v>2204</v>
      </c>
      <c r="B738" s="12" t="s">
        <v>26</v>
      </c>
      <c r="C738" s="12" t="s">
        <v>27</v>
      </c>
      <c r="D738" s="12" t="s">
        <v>22</v>
      </c>
      <c r="E738" s="12" t="s">
        <v>16</v>
      </c>
      <c r="F738" s="7" t="s">
        <v>3703</v>
      </c>
      <c r="G738" s="12" t="s">
        <v>18</v>
      </c>
      <c r="H738" s="12" t="s">
        <v>2205</v>
      </c>
      <c r="I738" s="12">
        <v>6305598555</v>
      </c>
      <c r="J738" s="12">
        <v>2020</v>
      </c>
    </row>
    <row r="739" spans="1:10">
      <c r="A739" s="20" t="s">
        <v>2206</v>
      </c>
      <c r="B739" s="12" t="s">
        <v>13</v>
      </c>
      <c r="C739" s="12" t="s">
        <v>27</v>
      </c>
      <c r="D739" s="12" t="s">
        <v>22</v>
      </c>
      <c r="E739" s="12" t="s">
        <v>16</v>
      </c>
      <c r="F739" s="10" t="s">
        <v>2207</v>
      </c>
      <c r="G739" s="12" t="s">
        <v>18</v>
      </c>
      <c r="H739" s="12" t="s">
        <v>2208</v>
      </c>
      <c r="I739" s="12">
        <v>8466880348</v>
      </c>
      <c r="J739" s="12">
        <v>2020</v>
      </c>
    </row>
    <row r="740" spans="1:10">
      <c r="A740" s="20" t="s">
        <v>2209</v>
      </c>
      <c r="B740" s="12" t="s">
        <v>13</v>
      </c>
      <c r="C740" s="12" t="s">
        <v>27</v>
      </c>
      <c r="D740" s="12" t="s">
        <v>22</v>
      </c>
      <c r="E740" s="12" t="s">
        <v>16</v>
      </c>
      <c r="F740" s="10" t="s">
        <v>2210</v>
      </c>
      <c r="G740" s="12" t="s">
        <v>18</v>
      </c>
      <c r="H740" s="12" t="s">
        <v>2211</v>
      </c>
      <c r="I740" s="12">
        <v>9959250772</v>
      </c>
      <c r="J740" s="12">
        <v>2020</v>
      </c>
    </row>
    <row r="741" spans="1:10">
      <c r="A741" s="20" t="s">
        <v>2212</v>
      </c>
      <c r="B741" s="12" t="s">
        <v>13</v>
      </c>
      <c r="C741" s="12" t="s">
        <v>14</v>
      </c>
      <c r="D741" s="12" t="s">
        <v>22</v>
      </c>
      <c r="E741" s="12" t="s">
        <v>16</v>
      </c>
      <c r="F741" s="10" t="s">
        <v>2213</v>
      </c>
      <c r="G741" s="12" t="s">
        <v>18</v>
      </c>
      <c r="H741" s="12" t="s">
        <v>2214</v>
      </c>
      <c r="I741" s="12">
        <v>9704325527</v>
      </c>
      <c r="J741" s="12">
        <v>2020</v>
      </c>
    </row>
    <row r="742" spans="1:10">
      <c r="A742" s="31" t="s">
        <v>2215</v>
      </c>
      <c r="B742" s="12" t="s">
        <v>13</v>
      </c>
      <c r="C742" s="43" t="s">
        <v>58</v>
      </c>
      <c r="D742" s="12" t="s">
        <v>22</v>
      </c>
      <c r="E742" s="12" t="s">
        <v>16</v>
      </c>
      <c r="F742" s="8" t="s">
        <v>2216</v>
      </c>
      <c r="G742" s="12" t="s">
        <v>18</v>
      </c>
      <c r="H742" s="8" t="s">
        <v>2217</v>
      </c>
      <c r="I742" s="12">
        <v>8328562296</v>
      </c>
      <c r="J742" s="12">
        <v>2020</v>
      </c>
    </row>
    <row r="743" spans="1:10">
      <c r="A743" s="31" t="s">
        <v>2218</v>
      </c>
      <c r="B743" s="12" t="s">
        <v>13</v>
      </c>
      <c r="C743" s="43" t="s">
        <v>58</v>
      </c>
      <c r="D743" s="12" t="s">
        <v>22</v>
      </c>
      <c r="E743" s="12" t="s">
        <v>16</v>
      </c>
      <c r="F743" s="8" t="s">
        <v>3704</v>
      </c>
      <c r="G743" s="12" t="s">
        <v>18</v>
      </c>
      <c r="H743" s="8" t="s">
        <v>2219</v>
      </c>
      <c r="I743" s="8">
        <v>6304786603</v>
      </c>
      <c r="J743" s="12">
        <v>2020</v>
      </c>
    </row>
    <row r="744" spans="1:10">
      <c r="A744" s="31" t="s">
        <v>2220</v>
      </c>
      <c r="B744" s="12" t="s">
        <v>13</v>
      </c>
      <c r="C744" s="12" t="s">
        <v>27</v>
      </c>
      <c r="D744" s="12" t="s">
        <v>22</v>
      </c>
      <c r="E744" s="12" t="s">
        <v>16</v>
      </c>
      <c r="F744" s="8" t="s">
        <v>2221</v>
      </c>
      <c r="G744" s="12" t="s">
        <v>18</v>
      </c>
      <c r="H744" s="8" t="s">
        <v>2222</v>
      </c>
      <c r="I744" s="8">
        <v>9959520146</v>
      </c>
      <c r="J744" s="12">
        <v>2020</v>
      </c>
    </row>
    <row r="745" spans="1:10">
      <c r="A745" s="32" t="s">
        <v>2223</v>
      </c>
      <c r="B745" s="12" t="s">
        <v>13</v>
      </c>
      <c r="C745" s="43" t="s">
        <v>58</v>
      </c>
      <c r="D745" s="12" t="s">
        <v>22</v>
      </c>
      <c r="E745" s="12" t="s">
        <v>16</v>
      </c>
      <c r="F745" s="8" t="s">
        <v>2224</v>
      </c>
      <c r="G745" s="12" t="s">
        <v>18</v>
      </c>
      <c r="H745" s="8" t="s">
        <v>2225</v>
      </c>
      <c r="I745" s="8">
        <v>7036896334</v>
      </c>
      <c r="J745" s="12">
        <v>2021</v>
      </c>
    </row>
    <row r="746" spans="1:10">
      <c r="A746" s="32" t="s">
        <v>2226</v>
      </c>
      <c r="B746" s="12" t="s">
        <v>13</v>
      </c>
      <c r="C746" s="12" t="s">
        <v>27</v>
      </c>
      <c r="D746" s="12" t="s">
        <v>22</v>
      </c>
      <c r="E746" s="12" t="s">
        <v>16</v>
      </c>
      <c r="F746" s="8" t="s">
        <v>2227</v>
      </c>
      <c r="G746" s="12" t="s">
        <v>18</v>
      </c>
      <c r="H746" s="8" t="s">
        <v>2228</v>
      </c>
      <c r="I746" s="30">
        <v>9346460127</v>
      </c>
      <c r="J746" s="12">
        <v>2021</v>
      </c>
    </row>
    <row r="747" spans="1:10">
      <c r="A747" s="32" t="s">
        <v>2229</v>
      </c>
      <c r="B747" s="12" t="s">
        <v>26</v>
      </c>
      <c r="C747" s="43" t="s">
        <v>58</v>
      </c>
      <c r="D747" s="12" t="s">
        <v>22</v>
      </c>
      <c r="E747" s="12" t="s">
        <v>16</v>
      </c>
      <c r="F747" s="8" t="s">
        <v>2230</v>
      </c>
      <c r="G747" s="12" t="s">
        <v>18</v>
      </c>
      <c r="H747" s="8" t="s">
        <v>2231</v>
      </c>
      <c r="I747" s="30">
        <v>9959463582</v>
      </c>
      <c r="J747" s="12">
        <v>2021</v>
      </c>
    </row>
    <row r="748" spans="1:10">
      <c r="A748" s="32" t="s">
        <v>2232</v>
      </c>
      <c r="B748" s="12" t="s">
        <v>26</v>
      </c>
      <c r="C748" s="12" t="s">
        <v>27</v>
      </c>
      <c r="D748" s="12" t="s">
        <v>22</v>
      </c>
      <c r="E748" s="12" t="s">
        <v>16</v>
      </c>
      <c r="F748" s="8" t="s">
        <v>2233</v>
      </c>
      <c r="G748" s="12" t="s">
        <v>18</v>
      </c>
      <c r="H748" s="8" t="s">
        <v>2234</v>
      </c>
      <c r="I748" s="30">
        <v>9014856213</v>
      </c>
      <c r="J748" s="12">
        <v>2021</v>
      </c>
    </row>
    <row r="749" spans="1:10">
      <c r="A749" s="32" t="s">
        <v>2235</v>
      </c>
      <c r="B749" s="12" t="s">
        <v>13</v>
      </c>
      <c r="C749" s="12" t="s">
        <v>27</v>
      </c>
      <c r="D749" s="12" t="s">
        <v>22</v>
      </c>
      <c r="E749" s="12" t="s">
        <v>16</v>
      </c>
      <c r="F749" s="8" t="s">
        <v>2236</v>
      </c>
      <c r="G749" s="12" t="s">
        <v>18</v>
      </c>
      <c r="H749" s="8" t="s">
        <v>2237</v>
      </c>
      <c r="I749" s="30">
        <v>8179936411</v>
      </c>
      <c r="J749" s="12">
        <v>2021</v>
      </c>
    </row>
    <row r="750" spans="1:10">
      <c r="A750" s="32" t="s">
        <v>2238</v>
      </c>
      <c r="B750" s="12" t="s">
        <v>13</v>
      </c>
      <c r="C750" s="15" t="s">
        <v>21</v>
      </c>
      <c r="D750" s="12" t="s">
        <v>22</v>
      </c>
      <c r="E750" s="12" t="s">
        <v>16</v>
      </c>
      <c r="F750" s="8" t="s">
        <v>2239</v>
      </c>
      <c r="G750" s="12" t="s">
        <v>18</v>
      </c>
      <c r="H750" s="8" t="s">
        <v>2240</v>
      </c>
      <c r="I750" s="8">
        <v>9398872015</v>
      </c>
      <c r="J750" s="12">
        <v>2021</v>
      </c>
    </row>
    <row r="751" spans="1:10">
      <c r="A751" s="32" t="s">
        <v>2241</v>
      </c>
      <c r="B751" s="12" t="s">
        <v>13</v>
      </c>
      <c r="C751" s="12" t="s">
        <v>27</v>
      </c>
      <c r="D751" s="12" t="s">
        <v>22</v>
      </c>
      <c r="E751" s="12" t="s">
        <v>16</v>
      </c>
      <c r="F751" s="8" t="s">
        <v>2242</v>
      </c>
      <c r="G751" s="12" t="s">
        <v>18</v>
      </c>
      <c r="H751" s="8" t="s">
        <v>2243</v>
      </c>
      <c r="I751" s="8">
        <v>9490301134</v>
      </c>
      <c r="J751" s="12">
        <v>2021</v>
      </c>
    </row>
    <row r="752" spans="1:10">
      <c r="A752" s="32" t="s">
        <v>2244</v>
      </c>
      <c r="B752" s="12" t="s">
        <v>13</v>
      </c>
      <c r="C752" s="12" t="s">
        <v>27</v>
      </c>
      <c r="D752" s="12" t="s">
        <v>22</v>
      </c>
      <c r="E752" s="12" t="s">
        <v>16</v>
      </c>
      <c r="F752" s="8" t="s">
        <v>2245</v>
      </c>
      <c r="G752" s="12" t="s">
        <v>18</v>
      </c>
      <c r="H752" s="8" t="s">
        <v>2246</v>
      </c>
      <c r="I752" s="8">
        <v>9912819064</v>
      </c>
      <c r="J752" s="12">
        <v>2021</v>
      </c>
    </row>
    <row r="753" spans="1:10">
      <c r="A753" s="32" t="s">
        <v>2247</v>
      </c>
      <c r="B753" s="12" t="s">
        <v>13</v>
      </c>
      <c r="C753" s="12" t="s">
        <v>27</v>
      </c>
      <c r="D753" s="12" t="s">
        <v>22</v>
      </c>
      <c r="E753" s="12" t="s">
        <v>16</v>
      </c>
      <c r="F753" s="8" t="s">
        <v>2248</v>
      </c>
      <c r="G753" s="12" t="s">
        <v>18</v>
      </c>
      <c r="H753" s="8" t="s">
        <v>2249</v>
      </c>
      <c r="I753" s="8">
        <v>8919179711</v>
      </c>
      <c r="J753" s="12">
        <v>2021</v>
      </c>
    </row>
    <row r="754" spans="1:10">
      <c r="A754" s="32" t="s">
        <v>2250</v>
      </c>
      <c r="B754" s="12" t="s">
        <v>13</v>
      </c>
      <c r="C754" s="12" t="s">
        <v>14</v>
      </c>
      <c r="D754" s="12" t="s">
        <v>22</v>
      </c>
      <c r="E754" s="12" t="s">
        <v>16</v>
      </c>
      <c r="F754" s="8" t="s">
        <v>2251</v>
      </c>
      <c r="G754" s="12" t="s">
        <v>18</v>
      </c>
      <c r="H754" s="8" t="s">
        <v>2252</v>
      </c>
      <c r="I754" s="8">
        <v>9949159148</v>
      </c>
      <c r="J754" s="12">
        <v>2021</v>
      </c>
    </row>
    <row r="755" spans="1:10">
      <c r="A755" s="32" t="s">
        <v>2253</v>
      </c>
      <c r="B755" s="12" t="s">
        <v>13</v>
      </c>
      <c r="C755" s="12" t="s">
        <v>14</v>
      </c>
      <c r="D755" s="12" t="s">
        <v>22</v>
      </c>
      <c r="E755" s="12" t="s">
        <v>16</v>
      </c>
      <c r="F755" s="8" t="s">
        <v>2254</v>
      </c>
      <c r="G755" s="12" t="s">
        <v>18</v>
      </c>
      <c r="H755" s="8" t="s">
        <v>2255</v>
      </c>
      <c r="I755" s="8">
        <v>9347201436</v>
      </c>
      <c r="J755" s="12">
        <v>2021</v>
      </c>
    </row>
    <row r="756" spans="1:10">
      <c r="A756" s="31" t="s">
        <v>2256</v>
      </c>
      <c r="B756" s="12" t="s">
        <v>13</v>
      </c>
      <c r="C756" s="12" t="s">
        <v>27</v>
      </c>
      <c r="D756" s="12" t="s">
        <v>22</v>
      </c>
      <c r="E756" s="12" t="s">
        <v>16</v>
      </c>
      <c r="F756" s="8" t="s">
        <v>2257</v>
      </c>
      <c r="G756" s="12" t="s">
        <v>18</v>
      </c>
      <c r="H756" s="8" t="s">
        <v>2258</v>
      </c>
      <c r="I756" s="12">
        <v>7660070388</v>
      </c>
      <c r="J756" s="12">
        <v>2021</v>
      </c>
    </row>
    <row r="757" spans="1:10">
      <c r="A757" s="21" t="s">
        <v>2259</v>
      </c>
      <c r="B757" s="12" t="s">
        <v>13</v>
      </c>
      <c r="C757" s="43" t="s">
        <v>58</v>
      </c>
      <c r="D757" s="12" t="s">
        <v>22</v>
      </c>
      <c r="E757" s="12" t="s">
        <v>16</v>
      </c>
      <c r="F757" s="12" t="s">
        <v>2260</v>
      </c>
      <c r="G757" s="12" t="s">
        <v>18</v>
      </c>
      <c r="H757" s="12" t="s">
        <v>2261</v>
      </c>
      <c r="I757" s="16">
        <v>8919710215</v>
      </c>
      <c r="J757" s="16">
        <v>2020</v>
      </c>
    </row>
    <row r="758" spans="1:10">
      <c r="A758" s="21" t="s">
        <v>2262</v>
      </c>
      <c r="B758" s="12" t="s">
        <v>13</v>
      </c>
      <c r="C758" s="12" t="s">
        <v>14</v>
      </c>
      <c r="D758" s="12" t="s">
        <v>22</v>
      </c>
      <c r="E758" s="12" t="s">
        <v>16</v>
      </c>
      <c r="F758" s="7" t="s">
        <v>3705</v>
      </c>
      <c r="G758" s="12" t="s">
        <v>18</v>
      </c>
      <c r="H758" s="12" t="s">
        <v>2263</v>
      </c>
      <c r="I758" s="16">
        <v>7075395094</v>
      </c>
      <c r="J758" s="16">
        <v>2020</v>
      </c>
    </row>
    <row r="759" spans="1:10">
      <c r="A759" s="21" t="s">
        <v>2264</v>
      </c>
      <c r="B759" s="12" t="s">
        <v>26</v>
      </c>
      <c r="C759" s="12" t="s">
        <v>27</v>
      </c>
      <c r="D759" s="12" t="s">
        <v>22</v>
      </c>
      <c r="E759" s="12" t="s">
        <v>16</v>
      </c>
      <c r="F759" s="12" t="s">
        <v>2265</v>
      </c>
      <c r="G759" s="12" t="s">
        <v>18</v>
      </c>
      <c r="H759" s="12" t="s">
        <v>2266</v>
      </c>
      <c r="I759" s="16">
        <v>9676882197</v>
      </c>
      <c r="J759" s="16">
        <v>2020</v>
      </c>
    </row>
    <row r="760" spans="1:10">
      <c r="A760" s="21" t="s">
        <v>2267</v>
      </c>
      <c r="B760" s="12" t="s">
        <v>13</v>
      </c>
      <c r="C760" s="12" t="s">
        <v>14</v>
      </c>
      <c r="D760" s="12" t="s">
        <v>22</v>
      </c>
      <c r="E760" s="12" t="s">
        <v>16</v>
      </c>
      <c r="F760" s="12" t="s">
        <v>2268</v>
      </c>
      <c r="G760" s="12" t="s">
        <v>18</v>
      </c>
      <c r="H760" s="12" t="s">
        <v>2269</v>
      </c>
      <c r="I760" s="16">
        <v>8897276073</v>
      </c>
      <c r="J760" s="16">
        <v>2020</v>
      </c>
    </row>
    <row r="761" spans="1:10">
      <c r="A761" s="21" t="s">
        <v>2270</v>
      </c>
      <c r="B761" s="12" t="s">
        <v>26</v>
      </c>
      <c r="C761" s="12" t="s">
        <v>14</v>
      </c>
      <c r="D761" s="12" t="s">
        <v>22</v>
      </c>
      <c r="E761" s="12" t="s">
        <v>16</v>
      </c>
      <c r="F761" s="12" t="s">
        <v>2271</v>
      </c>
      <c r="G761" s="12" t="s">
        <v>18</v>
      </c>
      <c r="H761" s="12" t="s">
        <v>2272</v>
      </c>
      <c r="I761" s="16">
        <v>9505509006</v>
      </c>
      <c r="J761" s="16">
        <v>2020</v>
      </c>
    </row>
    <row r="762" spans="1:10">
      <c r="A762" s="21" t="s">
        <v>2273</v>
      </c>
      <c r="B762" s="12" t="s">
        <v>13</v>
      </c>
      <c r="C762" s="12" t="s">
        <v>27</v>
      </c>
      <c r="D762" s="12" t="s">
        <v>22</v>
      </c>
      <c r="E762" s="12" t="s">
        <v>16</v>
      </c>
      <c r="F762" s="12" t="s">
        <v>2274</v>
      </c>
      <c r="G762" s="12" t="s">
        <v>18</v>
      </c>
      <c r="H762" s="12" t="s">
        <v>2275</v>
      </c>
      <c r="I762" s="16">
        <v>9346424504</v>
      </c>
      <c r="J762" s="16">
        <v>2020</v>
      </c>
    </row>
    <row r="763" spans="1:10">
      <c r="A763" s="21" t="s">
        <v>2276</v>
      </c>
      <c r="B763" s="12" t="s">
        <v>13</v>
      </c>
      <c r="C763" s="12" t="s">
        <v>27</v>
      </c>
      <c r="D763" s="12" t="s">
        <v>22</v>
      </c>
      <c r="E763" s="12" t="s">
        <v>16</v>
      </c>
      <c r="F763" s="12" t="s">
        <v>2277</v>
      </c>
      <c r="G763" s="12" t="s">
        <v>18</v>
      </c>
      <c r="H763" s="12" t="s">
        <v>2278</v>
      </c>
      <c r="I763" s="16">
        <v>9502156360</v>
      </c>
      <c r="J763" s="16">
        <v>2020</v>
      </c>
    </row>
    <row r="764" spans="1:10">
      <c r="A764" s="21" t="s">
        <v>2279</v>
      </c>
      <c r="B764" s="12" t="s">
        <v>26</v>
      </c>
      <c r="C764" s="12" t="s">
        <v>27</v>
      </c>
      <c r="D764" s="12" t="s">
        <v>22</v>
      </c>
      <c r="E764" s="12" t="s">
        <v>16</v>
      </c>
      <c r="F764" s="12" t="s">
        <v>2280</v>
      </c>
      <c r="G764" s="12" t="s">
        <v>18</v>
      </c>
      <c r="H764" s="12" t="s">
        <v>2281</v>
      </c>
      <c r="I764" s="16">
        <v>9381744870</v>
      </c>
      <c r="J764" s="16">
        <v>2020</v>
      </c>
    </row>
    <row r="765" spans="1:10">
      <c r="A765" s="21" t="s">
        <v>2282</v>
      </c>
      <c r="B765" s="12" t="s">
        <v>13</v>
      </c>
      <c r="C765" s="12" t="s">
        <v>27</v>
      </c>
      <c r="D765" s="12" t="s">
        <v>22</v>
      </c>
      <c r="E765" s="12" t="s">
        <v>16</v>
      </c>
      <c r="F765" s="12" t="s">
        <v>2283</v>
      </c>
      <c r="G765" s="12" t="s">
        <v>18</v>
      </c>
      <c r="H765" s="12" t="s">
        <v>2284</v>
      </c>
      <c r="I765" s="16">
        <v>6301655892</v>
      </c>
      <c r="J765" s="16">
        <v>2020</v>
      </c>
    </row>
    <row r="766" spans="1:10">
      <c r="A766" s="21" t="s">
        <v>2285</v>
      </c>
      <c r="B766" s="12" t="s">
        <v>13</v>
      </c>
      <c r="C766" s="43" t="s">
        <v>58</v>
      </c>
      <c r="D766" s="12" t="s">
        <v>22</v>
      </c>
      <c r="E766" s="12" t="s">
        <v>16</v>
      </c>
      <c r="F766" s="12" t="s">
        <v>2286</v>
      </c>
      <c r="G766" s="12" t="s">
        <v>18</v>
      </c>
      <c r="H766" s="12" t="s">
        <v>2287</v>
      </c>
      <c r="I766" s="16">
        <v>8520818154</v>
      </c>
      <c r="J766" s="16">
        <v>2020</v>
      </c>
    </row>
    <row r="767" spans="1:10">
      <c r="A767" s="21" t="s">
        <v>2288</v>
      </c>
      <c r="B767" s="12" t="s">
        <v>26</v>
      </c>
      <c r="C767" s="43" t="s">
        <v>58</v>
      </c>
      <c r="D767" s="12" t="s">
        <v>22</v>
      </c>
      <c r="E767" s="12" t="s">
        <v>16</v>
      </c>
      <c r="F767" s="12" t="s">
        <v>2289</v>
      </c>
      <c r="G767" s="12" t="s">
        <v>18</v>
      </c>
      <c r="H767" s="12" t="s">
        <v>2290</v>
      </c>
      <c r="I767" s="16">
        <v>9121880965</v>
      </c>
      <c r="J767" s="16">
        <v>2020</v>
      </c>
    </row>
    <row r="768" spans="1:10">
      <c r="A768" s="21" t="s">
        <v>2291</v>
      </c>
      <c r="B768" s="12" t="s">
        <v>26</v>
      </c>
      <c r="C768" s="12" t="s">
        <v>27</v>
      </c>
      <c r="D768" s="12" t="s">
        <v>22</v>
      </c>
      <c r="E768" s="12" t="s">
        <v>16</v>
      </c>
      <c r="F768" s="12" t="s">
        <v>2292</v>
      </c>
      <c r="G768" s="12" t="s">
        <v>18</v>
      </c>
      <c r="H768" s="12" t="s">
        <v>2293</v>
      </c>
      <c r="I768" s="16">
        <v>9182319035</v>
      </c>
      <c r="J768" s="16">
        <v>2020</v>
      </c>
    </row>
    <row r="769" spans="1:10">
      <c r="A769" s="21" t="s">
        <v>2294</v>
      </c>
      <c r="B769" s="12" t="s">
        <v>13</v>
      </c>
      <c r="C769" s="12" t="s">
        <v>14</v>
      </c>
      <c r="D769" s="12" t="s">
        <v>22</v>
      </c>
      <c r="E769" s="12" t="s">
        <v>16</v>
      </c>
      <c r="F769" s="12" t="s">
        <v>2295</v>
      </c>
      <c r="G769" s="12" t="s">
        <v>18</v>
      </c>
      <c r="H769" s="12" t="s">
        <v>2296</v>
      </c>
      <c r="I769" s="16">
        <v>7032555308</v>
      </c>
      <c r="J769" s="16">
        <v>2020</v>
      </c>
    </row>
    <row r="770" spans="1:10">
      <c r="A770" s="21" t="s">
        <v>2297</v>
      </c>
      <c r="B770" s="12" t="s">
        <v>26</v>
      </c>
      <c r="C770" s="12" t="s">
        <v>27</v>
      </c>
      <c r="D770" s="12" t="s">
        <v>22</v>
      </c>
      <c r="E770" s="12" t="s">
        <v>16</v>
      </c>
      <c r="F770" s="7" t="s">
        <v>3706</v>
      </c>
      <c r="G770" s="12" t="s">
        <v>18</v>
      </c>
      <c r="H770" s="12" t="s">
        <v>2298</v>
      </c>
      <c r="I770" s="16">
        <v>8328203350</v>
      </c>
      <c r="J770" s="16">
        <v>2020</v>
      </c>
    </row>
    <row r="771" spans="1:10">
      <c r="A771" s="21" t="s">
        <v>2299</v>
      </c>
      <c r="B771" s="12" t="s">
        <v>13</v>
      </c>
      <c r="C771" s="43" t="s">
        <v>58</v>
      </c>
      <c r="D771" s="12" t="s">
        <v>22</v>
      </c>
      <c r="E771" s="12" t="s">
        <v>16</v>
      </c>
      <c r="F771" s="12" t="s">
        <v>2300</v>
      </c>
      <c r="G771" s="12" t="s">
        <v>18</v>
      </c>
      <c r="H771" s="12" t="s">
        <v>2301</v>
      </c>
      <c r="I771" s="16">
        <v>9502869967</v>
      </c>
      <c r="J771" s="16">
        <v>2020</v>
      </c>
    </row>
    <row r="772" spans="1:10">
      <c r="A772" s="21" t="s">
        <v>2302</v>
      </c>
      <c r="B772" s="12" t="s">
        <v>13</v>
      </c>
      <c r="C772" s="12" t="s">
        <v>27</v>
      </c>
      <c r="D772" s="12" t="s">
        <v>22</v>
      </c>
      <c r="E772" s="12" t="s">
        <v>16</v>
      </c>
      <c r="F772" s="12" t="s">
        <v>2303</v>
      </c>
      <c r="G772" s="12" t="s">
        <v>18</v>
      </c>
      <c r="H772" s="12" t="s">
        <v>2304</v>
      </c>
      <c r="I772" s="16">
        <v>6301230768</v>
      </c>
      <c r="J772" s="16">
        <v>2020</v>
      </c>
    </row>
    <row r="773" spans="1:10">
      <c r="A773" s="21" t="s">
        <v>2305</v>
      </c>
      <c r="B773" s="12" t="s">
        <v>13</v>
      </c>
      <c r="C773" s="15" t="s">
        <v>21</v>
      </c>
      <c r="D773" s="12" t="s">
        <v>22</v>
      </c>
      <c r="E773" s="12" t="s">
        <v>16</v>
      </c>
      <c r="F773" s="12" t="s">
        <v>2306</v>
      </c>
      <c r="G773" s="12" t="s">
        <v>18</v>
      </c>
      <c r="H773" s="12" t="s">
        <v>2307</v>
      </c>
      <c r="I773" s="16">
        <v>8499849008</v>
      </c>
      <c r="J773" s="16">
        <v>2020</v>
      </c>
    </row>
    <row r="774" spans="1:10">
      <c r="A774" s="21" t="s">
        <v>2308</v>
      </c>
      <c r="B774" s="12" t="s">
        <v>13</v>
      </c>
      <c r="C774" s="12" t="s">
        <v>14</v>
      </c>
      <c r="D774" s="12" t="s">
        <v>22</v>
      </c>
      <c r="E774" s="12" t="s">
        <v>16</v>
      </c>
      <c r="F774" s="12" t="s">
        <v>2309</v>
      </c>
      <c r="G774" s="12" t="s">
        <v>18</v>
      </c>
      <c r="H774" s="12" t="s">
        <v>2310</v>
      </c>
      <c r="I774" s="16">
        <v>9618715420</v>
      </c>
      <c r="J774" s="16">
        <v>2020</v>
      </c>
    </row>
    <row r="775" spans="1:10">
      <c r="A775" s="21" t="s">
        <v>2311</v>
      </c>
      <c r="B775" s="12" t="s">
        <v>26</v>
      </c>
      <c r="C775" s="12" t="s">
        <v>14</v>
      </c>
      <c r="D775" s="12" t="s">
        <v>22</v>
      </c>
      <c r="E775" s="12" t="s">
        <v>16</v>
      </c>
      <c r="F775" s="12" t="s">
        <v>2312</v>
      </c>
      <c r="G775" s="12" t="s">
        <v>18</v>
      </c>
      <c r="H775" s="12" t="s">
        <v>2313</v>
      </c>
      <c r="I775" s="16">
        <v>9848945112</v>
      </c>
      <c r="J775" s="16">
        <v>2020</v>
      </c>
    </row>
    <row r="776" spans="1:10">
      <c r="A776" s="21" t="s">
        <v>2314</v>
      </c>
      <c r="B776" s="12" t="s">
        <v>26</v>
      </c>
      <c r="C776" s="12" t="s">
        <v>27</v>
      </c>
      <c r="D776" s="12" t="s">
        <v>22</v>
      </c>
      <c r="E776" s="12" t="s">
        <v>16</v>
      </c>
      <c r="F776" s="12" t="s">
        <v>2315</v>
      </c>
      <c r="G776" s="12" t="s">
        <v>18</v>
      </c>
      <c r="H776" s="12" t="s">
        <v>2316</v>
      </c>
      <c r="I776" s="16">
        <v>9848542014</v>
      </c>
      <c r="J776" s="16">
        <v>2020</v>
      </c>
    </row>
    <row r="777" spans="1:10">
      <c r="A777" s="21" t="s">
        <v>2317</v>
      </c>
      <c r="B777" s="12" t="s">
        <v>13</v>
      </c>
      <c r="C777" s="12" t="s">
        <v>27</v>
      </c>
      <c r="D777" s="12" t="s">
        <v>22</v>
      </c>
      <c r="E777" s="12" t="s">
        <v>16</v>
      </c>
      <c r="F777" s="12" t="s">
        <v>2318</v>
      </c>
      <c r="G777" s="12" t="s">
        <v>18</v>
      </c>
      <c r="H777" s="12" t="s">
        <v>2319</v>
      </c>
      <c r="I777" s="16">
        <v>9573804899</v>
      </c>
      <c r="J777" s="16">
        <v>2020</v>
      </c>
    </row>
    <row r="778" spans="1:10">
      <c r="A778" s="21" t="s">
        <v>2320</v>
      </c>
      <c r="B778" s="12" t="s">
        <v>26</v>
      </c>
      <c r="C778" s="12" t="s">
        <v>27</v>
      </c>
      <c r="D778" s="12" t="s">
        <v>22</v>
      </c>
      <c r="E778" s="12" t="s">
        <v>16</v>
      </c>
      <c r="F778" s="12" t="s">
        <v>2321</v>
      </c>
      <c r="G778" s="12" t="s">
        <v>18</v>
      </c>
      <c r="H778" s="12" t="s">
        <v>2322</v>
      </c>
      <c r="I778" s="16">
        <v>9397982194</v>
      </c>
      <c r="J778" s="16">
        <v>2020</v>
      </c>
    </row>
    <row r="779" spans="1:10">
      <c r="A779" s="21" t="s">
        <v>2323</v>
      </c>
      <c r="B779" s="12" t="s">
        <v>13</v>
      </c>
      <c r="C779" s="12" t="s">
        <v>14</v>
      </c>
      <c r="D779" s="12" t="s">
        <v>22</v>
      </c>
      <c r="E779" s="12" t="s">
        <v>16</v>
      </c>
      <c r="F779" s="12" t="s">
        <v>2324</v>
      </c>
      <c r="G779" s="12" t="s">
        <v>18</v>
      </c>
      <c r="H779" s="12" t="s">
        <v>2325</v>
      </c>
      <c r="I779" s="16">
        <v>9553302901</v>
      </c>
      <c r="J779" s="16">
        <v>2020</v>
      </c>
    </row>
    <row r="780" spans="1:10">
      <c r="A780" s="21" t="s">
        <v>2326</v>
      </c>
      <c r="B780" s="12" t="s">
        <v>13</v>
      </c>
      <c r="C780" s="12" t="s">
        <v>27</v>
      </c>
      <c r="D780" s="12" t="s">
        <v>22</v>
      </c>
      <c r="E780" s="12" t="s">
        <v>16</v>
      </c>
      <c r="F780" s="12" t="s">
        <v>2327</v>
      </c>
      <c r="G780" s="12" t="s">
        <v>18</v>
      </c>
      <c r="H780" s="12" t="s">
        <v>2328</v>
      </c>
      <c r="I780" s="16">
        <v>8522981811</v>
      </c>
      <c r="J780" s="16">
        <v>2020</v>
      </c>
    </row>
    <row r="781" spans="1:10">
      <c r="A781" s="21" t="s">
        <v>2329</v>
      </c>
      <c r="B781" s="12" t="s">
        <v>13</v>
      </c>
      <c r="C781" s="12" t="s">
        <v>27</v>
      </c>
      <c r="D781" s="12" t="s">
        <v>22</v>
      </c>
      <c r="E781" s="12" t="s">
        <v>16</v>
      </c>
      <c r="F781" s="12" t="s">
        <v>2330</v>
      </c>
      <c r="G781" s="12" t="s">
        <v>18</v>
      </c>
      <c r="H781" s="12" t="s">
        <v>2331</v>
      </c>
      <c r="I781" s="16">
        <v>7032133290</v>
      </c>
      <c r="J781" s="16">
        <v>2020</v>
      </c>
    </row>
    <row r="782" spans="1:10">
      <c r="A782" s="21" t="s">
        <v>2332</v>
      </c>
      <c r="B782" s="12" t="s">
        <v>13</v>
      </c>
      <c r="C782" s="12" t="s">
        <v>27</v>
      </c>
      <c r="D782" s="12" t="s">
        <v>22</v>
      </c>
      <c r="E782" s="12" t="s">
        <v>16</v>
      </c>
      <c r="F782" s="12" t="s">
        <v>2333</v>
      </c>
      <c r="G782" s="12" t="s">
        <v>18</v>
      </c>
      <c r="H782" s="12" t="s">
        <v>2334</v>
      </c>
      <c r="I782" s="16">
        <v>9505503340</v>
      </c>
      <c r="J782" s="16">
        <v>2020</v>
      </c>
    </row>
    <row r="783" spans="1:10">
      <c r="A783" s="21" t="s">
        <v>2335</v>
      </c>
      <c r="B783" s="12" t="s">
        <v>26</v>
      </c>
      <c r="C783" s="12" t="s">
        <v>14</v>
      </c>
      <c r="D783" s="12" t="s">
        <v>22</v>
      </c>
      <c r="E783" s="12" t="s">
        <v>16</v>
      </c>
      <c r="F783" s="7" t="s">
        <v>3707</v>
      </c>
      <c r="G783" s="12" t="s">
        <v>18</v>
      </c>
      <c r="H783" s="12" t="s">
        <v>2336</v>
      </c>
      <c r="I783" s="16">
        <v>9676941266</v>
      </c>
      <c r="J783" s="16">
        <v>2020</v>
      </c>
    </row>
    <row r="784" spans="1:10">
      <c r="A784" s="21" t="s">
        <v>2337</v>
      </c>
      <c r="B784" s="12" t="s">
        <v>13</v>
      </c>
      <c r="C784" s="12" t="s">
        <v>27</v>
      </c>
      <c r="D784" s="12" t="s">
        <v>22</v>
      </c>
      <c r="E784" s="12" t="s">
        <v>16</v>
      </c>
      <c r="F784" s="12" t="s">
        <v>2338</v>
      </c>
      <c r="G784" s="12" t="s">
        <v>18</v>
      </c>
      <c r="H784" s="12" t="s">
        <v>2339</v>
      </c>
      <c r="I784" s="16">
        <v>9515779821</v>
      </c>
      <c r="J784" s="16">
        <v>2020</v>
      </c>
    </row>
    <row r="785" spans="1:10">
      <c r="A785" s="21" t="s">
        <v>2340</v>
      </c>
      <c r="B785" s="12" t="s">
        <v>13</v>
      </c>
      <c r="C785" s="12" t="s">
        <v>14</v>
      </c>
      <c r="D785" s="12" t="s">
        <v>22</v>
      </c>
      <c r="E785" s="12" t="s">
        <v>16</v>
      </c>
      <c r="F785" s="7" t="s">
        <v>3708</v>
      </c>
      <c r="G785" s="12" t="s">
        <v>18</v>
      </c>
      <c r="H785" s="12" t="s">
        <v>2341</v>
      </c>
      <c r="I785" s="16">
        <v>8919155869</v>
      </c>
      <c r="J785" s="16">
        <v>2020</v>
      </c>
    </row>
    <row r="786" spans="1:10">
      <c r="A786" s="21" t="s">
        <v>2342</v>
      </c>
      <c r="B786" s="12" t="s">
        <v>26</v>
      </c>
      <c r="C786" s="12" t="s">
        <v>27</v>
      </c>
      <c r="D786" s="12" t="s">
        <v>22</v>
      </c>
      <c r="E786" s="12" t="s">
        <v>16</v>
      </c>
      <c r="F786" s="12" t="s">
        <v>2343</v>
      </c>
      <c r="G786" s="12" t="s">
        <v>18</v>
      </c>
      <c r="H786" s="12" t="s">
        <v>2344</v>
      </c>
      <c r="I786" s="16">
        <v>9989538504</v>
      </c>
      <c r="J786" s="16">
        <v>2020</v>
      </c>
    </row>
    <row r="787" spans="1:10">
      <c r="A787" s="21" t="s">
        <v>2345</v>
      </c>
      <c r="B787" s="12" t="s">
        <v>26</v>
      </c>
      <c r="C787" s="12" t="s">
        <v>14</v>
      </c>
      <c r="D787" s="12" t="s">
        <v>22</v>
      </c>
      <c r="E787" s="12" t="s">
        <v>16</v>
      </c>
      <c r="F787" s="12" t="s">
        <v>2346</v>
      </c>
      <c r="G787" s="12" t="s">
        <v>18</v>
      </c>
      <c r="H787" s="12" t="s">
        <v>2347</v>
      </c>
      <c r="I787" s="16">
        <v>9440614541</v>
      </c>
      <c r="J787" s="16">
        <v>2020</v>
      </c>
    </row>
    <row r="788" spans="1:10">
      <c r="A788" s="21" t="s">
        <v>2348</v>
      </c>
      <c r="B788" s="12" t="s">
        <v>13</v>
      </c>
      <c r="C788" s="43" t="s">
        <v>58</v>
      </c>
      <c r="D788" s="12" t="s">
        <v>22</v>
      </c>
      <c r="E788" s="12" t="s">
        <v>16</v>
      </c>
      <c r="F788" s="12" t="s">
        <v>2349</v>
      </c>
      <c r="G788" s="12" t="s">
        <v>18</v>
      </c>
      <c r="H788" s="12" t="s">
        <v>2350</v>
      </c>
      <c r="I788" s="16">
        <v>7032344227</v>
      </c>
      <c r="J788" s="16">
        <v>2020</v>
      </c>
    </row>
    <row r="789" spans="1:10">
      <c r="A789" s="21" t="s">
        <v>2351</v>
      </c>
      <c r="B789" s="12" t="s">
        <v>13</v>
      </c>
      <c r="C789" s="12" t="s">
        <v>27</v>
      </c>
      <c r="D789" s="12" t="s">
        <v>22</v>
      </c>
      <c r="E789" s="12" t="s">
        <v>16</v>
      </c>
      <c r="F789" s="12" t="s">
        <v>2352</v>
      </c>
      <c r="G789" s="12" t="s">
        <v>18</v>
      </c>
      <c r="H789" s="12" t="s">
        <v>2353</v>
      </c>
      <c r="I789" s="16">
        <v>6281289401</v>
      </c>
      <c r="J789" s="16">
        <v>2020</v>
      </c>
    </row>
    <row r="790" spans="1:10">
      <c r="A790" s="21" t="s">
        <v>2354</v>
      </c>
      <c r="B790" s="12" t="s">
        <v>13</v>
      </c>
      <c r="C790" s="12" t="s">
        <v>14</v>
      </c>
      <c r="D790" s="12" t="s">
        <v>22</v>
      </c>
      <c r="E790" s="12" t="s">
        <v>16</v>
      </c>
      <c r="F790" s="12" t="s">
        <v>2355</v>
      </c>
      <c r="G790" s="12" t="s">
        <v>18</v>
      </c>
      <c r="H790" s="12" t="s">
        <v>2356</v>
      </c>
      <c r="I790" s="16">
        <v>9515316906</v>
      </c>
      <c r="J790" s="16">
        <v>2020</v>
      </c>
    </row>
    <row r="791" spans="1:10">
      <c r="A791" s="21" t="s">
        <v>2357</v>
      </c>
      <c r="B791" s="12" t="s">
        <v>13</v>
      </c>
      <c r="C791" s="12" t="s">
        <v>14</v>
      </c>
      <c r="D791" s="12" t="s">
        <v>22</v>
      </c>
      <c r="E791" s="12" t="s">
        <v>16</v>
      </c>
      <c r="F791" s="12" t="s">
        <v>2358</v>
      </c>
      <c r="G791" s="12" t="s">
        <v>18</v>
      </c>
      <c r="H791" s="12" t="s">
        <v>2359</v>
      </c>
      <c r="I791" s="16">
        <v>6301838048</v>
      </c>
      <c r="J791" s="16">
        <v>2020</v>
      </c>
    </row>
    <row r="792" spans="1:10">
      <c r="A792" s="21" t="s">
        <v>2360</v>
      </c>
      <c r="B792" s="12" t="s">
        <v>13</v>
      </c>
      <c r="C792" s="12" t="s">
        <v>27</v>
      </c>
      <c r="D792" s="12" t="s">
        <v>22</v>
      </c>
      <c r="E792" s="12" t="s">
        <v>16</v>
      </c>
      <c r="F792" s="12" t="s">
        <v>2361</v>
      </c>
      <c r="G792" s="12" t="s">
        <v>18</v>
      </c>
      <c r="H792" s="12" t="s">
        <v>2362</v>
      </c>
      <c r="I792" s="16">
        <v>9515075271</v>
      </c>
      <c r="J792" s="16">
        <v>2020</v>
      </c>
    </row>
    <row r="793" spans="1:10">
      <c r="A793" s="21" t="s">
        <v>2363</v>
      </c>
      <c r="B793" s="12" t="s">
        <v>26</v>
      </c>
      <c r="C793" s="12" t="s">
        <v>14</v>
      </c>
      <c r="D793" s="12" t="s">
        <v>22</v>
      </c>
      <c r="E793" s="12" t="s">
        <v>16</v>
      </c>
      <c r="F793" s="12" t="s">
        <v>2364</v>
      </c>
      <c r="G793" s="12" t="s">
        <v>18</v>
      </c>
      <c r="H793" s="12" t="s">
        <v>2365</v>
      </c>
      <c r="I793" s="16">
        <v>7075908776</v>
      </c>
      <c r="J793" s="16">
        <v>2020</v>
      </c>
    </row>
    <row r="794" spans="1:10">
      <c r="A794" s="21" t="s">
        <v>2366</v>
      </c>
      <c r="B794" s="12" t="s">
        <v>13</v>
      </c>
      <c r="C794" s="12" t="s">
        <v>27</v>
      </c>
      <c r="D794" s="12" t="s">
        <v>22</v>
      </c>
      <c r="E794" s="12" t="s">
        <v>16</v>
      </c>
      <c r="F794" s="12" t="s">
        <v>2367</v>
      </c>
      <c r="G794" s="12" t="s">
        <v>18</v>
      </c>
      <c r="H794" s="12" t="s">
        <v>2368</v>
      </c>
      <c r="I794" s="16">
        <v>9390151085</v>
      </c>
      <c r="J794" s="16">
        <v>2020</v>
      </c>
    </row>
    <row r="795" spans="1:10">
      <c r="A795" s="21" t="s">
        <v>2369</v>
      </c>
      <c r="B795" s="12" t="s">
        <v>13</v>
      </c>
      <c r="C795" s="12" t="s">
        <v>14</v>
      </c>
      <c r="D795" s="12" t="s">
        <v>22</v>
      </c>
      <c r="E795" s="12" t="s">
        <v>16</v>
      </c>
      <c r="F795" s="12" t="s">
        <v>2370</v>
      </c>
      <c r="G795" s="12" t="s">
        <v>18</v>
      </c>
      <c r="H795" s="12" t="s">
        <v>2371</v>
      </c>
      <c r="I795" s="16">
        <v>8186097957</v>
      </c>
      <c r="J795" s="16">
        <v>2020</v>
      </c>
    </row>
    <row r="796" spans="1:10">
      <c r="A796" s="21" t="s">
        <v>2372</v>
      </c>
      <c r="B796" s="12" t="s">
        <v>13</v>
      </c>
      <c r="C796" s="12" t="s">
        <v>27</v>
      </c>
      <c r="D796" s="12" t="s">
        <v>22</v>
      </c>
      <c r="E796" s="12" t="s">
        <v>16</v>
      </c>
      <c r="F796" s="12" t="s">
        <v>2373</v>
      </c>
      <c r="G796" s="12" t="s">
        <v>18</v>
      </c>
      <c r="H796" s="12" t="s">
        <v>2374</v>
      </c>
      <c r="I796" s="16">
        <v>7981514512</v>
      </c>
      <c r="J796" s="16">
        <v>2020</v>
      </c>
    </row>
    <row r="797" spans="1:10">
      <c r="A797" s="21" t="s">
        <v>2375</v>
      </c>
      <c r="B797" s="12" t="s">
        <v>26</v>
      </c>
      <c r="C797" s="43" t="s">
        <v>58</v>
      </c>
      <c r="D797" s="12" t="s">
        <v>22</v>
      </c>
      <c r="E797" s="12" t="s">
        <v>16</v>
      </c>
      <c r="F797" s="7" t="s">
        <v>3709</v>
      </c>
      <c r="G797" s="12" t="s">
        <v>18</v>
      </c>
      <c r="H797" s="12" t="s">
        <v>2376</v>
      </c>
      <c r="I797" s="16">
        <v>6305291577</v>
      </c>
      <c r="J797" s="16">
        <v>2020</v>
      </c>
    </row>
    <row r="798" spans="1:10">
      <c r="A798" s="21" t="s">
        <v>2377</v>
      </c>
      <c r="B798" s="12" t="s">
        <v>13</v>
      </c>
      <c r="C798" s="12" t="s">
        <v>27</v>
      </c>
      <c r="D798" s="12" t="s">
        <v>22</v>
      </c>
      <c r="E798" s="12" t="s">
        <v>16</v>
      </c>
      <c r="F798" s="12" t="s">
        <v>2378</v>
      </c>
      <c r="G798" s="12" t="s">
        <v>18</v>
      </c>
      <c r="H798" s="12" t="s">
        <v>2379</v>
      </c>
      <c r="I798" s="16">
        <v>6300600046</v>
      </c>
      <c r="J798" s="16">
        <v>2020</v>
      </c>
    </row>
    <row r="799" spans="1:10">
      <c r="A799" s="21" t="s">
        <v>2380</v>
      </c>
      <c r="B799" s="12" t="s">
        <v>13</v>
      </c>
      <c r="C799" s="12" t="s">
        <v>27</v>
      </c>
      <c r="D799" s="12" t="s">
        <v>22</v>
      </c>
      <c r="E799" s="12" t="s">
        <v>16</v>
      </c>
      <c r="F799" s="12" t="s">
        <v>2381</v>
      </c>
      <c r="G799" s="12" t="s">
        <v>18</v>
      </c>
      <c r="H799" s="12" t="s">
        <v>2382</v>
      </c>
      <c r="I799" s="16">
        <v>8374114148</v>
      </c>
      <c r="J799" s="16">
        <v>2020</v>
      </c>
    </row>
    <row r="800" spans="1:10">
      <c r="A800" s="21" t="s">
        <v>2383</v>
      </c>
      <c r="B800" s="12" t="s">
        <v>13</v>
      </c>
      <c r="C800" s="12" t="s">
        <v>14</v>
      </c>
      <c r="D800" s="12" t="s">
        <v>22</v>
      </c>
      <c r="E800" s="12" t="s">
        <v>16</v>
      </c>
      <c r="F800" s="12" t="s">
        <v>2384</v>
      </c>
      <c r="G800" s="12" t="s">
        <v>18</v>
      </c>
      <c r="H800" s="12" t="s">
        <v>2385</v>
      </c>
      <c r="I800" s="16">
        <v>7569273889</v>
      </c>
      <c r="J800" s="16">
        <v>2020</v>
      </c>
    </row>
    <row r="801" spans="1:10">
      <c r="A801" s="21" t="s">
        <v>2386</v>
      </c>
      <c r="B801" s="12" t="s">
        <v>13</v>
      </c>
      <c r="C801" s="12" t="s">
        <v>27</v>
      </c>
      <c r="D801" s="12" t="s">
        <v>22</v>
      </c>
      <c r="E801" s="12" t="s">
        <v>16</v>
      </c>
      <c r="F801" s="12" t="s">
        <v>2387</v>
      </c>
      <c r="G801" s="12" t="s">
        <v>18</v>
      </c>
      <c r="H801" s="12" t="s">
        <v>2388</v>
      </c>
      <c r="I801" s="16">
        <v>9346435213</v>
      </c>
      <c r="J801" s="16">
        <v>2020</v>
      </c>
    </row>
    <row r="802" spans="1:10">
      <c r="A802" s="21" t="s">
        <v>2389</v>
      </c>
      <c r="B802" s="12" t="s">
        <v>13</v>
      </c>
      <c r="C802" s="43" t="s">
        <v>58</v>
      </c>
      <c r="D802" s="12" t="s">
        <v>22</v>
      </c>
      <c r="E802" s="12" t="s">
        <v>16</v>
      </c>
      <c r="F802" s="12" t="s">
        <v>2390</v>
      </c>
      <c r="G802" s="12" t="s">
        <v>18</v>
      </c>
      <c r="H802" s="12" t="s">
        <v>2391</v>
      </c>
      <c r="I802" s="16">
        <v>8801777727</v>
      </c>
      <c r="J802" s="16">
        <v>2020</v>
      </c>
    </row>
    <row r="803" spans="1:10">
      <c r="A803" s="21" t="s">
        <v>2392</v>
      </c>
      <c r="B803" s="12" t="s">
        <v>13</v>
      </c>
      <c r="C803" s="12" t="s">
        <v>27</v>
      </c>
      <c r="D803" s="12" t="s">
        <v>22</v>
      </c>
      <c r="E803" s="12" t="s">
        <v>16</v>
      </c>
      <c r="F803" s="7" t="s">
        <v>3710</v>
      </c>
      <c r="G803" s="12" t="s">
        <v>18</v>
      </c>
      <c r="H803" s="12" t="s">
        <v>2393</v>
      </c>
      <c r="I803" s="16">
        <v>6300728168</v>
      </c>
      <c r="J803" s="16">
        <v>2020</v>
      </c>
    </row>
    <row r="804" spans="1:10">
      <c r="A804" s="21" t="s">
        <v>2394</v>
      </c>
      <c r="B804" s="12" t="s">
        <v>13</v>
      </c>
      <c r="C804" s="12" t="s">
        <v>14</v>
      </c>
      <c r="D804" s="12" t="s">
        <v>22</v>
      </c>
      <c r="E804" s="12" t="s">
        <v>16</v>
      </c>
      <c r="F804" s="12" t="s">
        <v>2395</v>
      </c>
      <c r="G804" s="12" t="s">
        <v>18</v>
      </c>
      <c r="H804" s="12" t="s">
        <v>2396</v>
      </c>
      <c r="I804" s="16">
        <v>9392738829</v>
      </c>
      <c r="J804" s="16">
        <v>2020</v>
      </c>
    </row>
    <row r="805" spans="1:10">
      <c r="A805" s="21" t="s">
        <v>2397</v>
      </c>
      <c r="B805" s="12" t="s">
        <v>13</v>
      </c>
      <c r="C805" s="12" t="s">
        <v>14</v>
      </c>
      <c r="D805" s="12" t="s">
        <v>22</v>
      </c>
      <c r="E805" s="12" t="s">
        <v>16</v>
      </c>
      <c r="F805" s="12" t="s">
        <v>2398</v>
      </c>
      <c r="G805" s="12" t="s">
        <v>18</v>
      </c>
      <c r="H805" s="12" t="s">
        <v>2399</v>
      </c>
      <c r="I805" s="16">
        <v>7337374142</v>
      </c>
      <c r="J805" s="16">
        <v>2020</v>
      </c>
    </row>
    <row r="806" spans="1:10">
      <c r="A806" s="21" t="s">
        <v>2400</v>
      </c>
      <c r="B806" s="12" t="s">
        <v>13</v>
      </c>
      <c r="C806" s="15" t="s">
        <v>21</v>
      </c>
      <c r="D806" s="12" t="s">
        <v>22</v>
      </c>
      <c r="E806" s="12" t="s">
        <v>16</v>
      </c>
      <c r="F806" s="12" t="s">
        <v>2401</v>
      </c>
      <c r="G806" s="12" t="s">
        <v>18</v>
      </c>
      <c r="H806" s="12" t="s">
        <v>2402</v>
      </c>
      <c r="I806" s="16">
        <v>9502303774</v>
      </c>
      <c r="J806" s="16">
        <v>2020</v>
      </c>
    </row>
    <row r="807" spans="1:10">
      <c r="A807" s="21" t="s">
        <v>2403</v>
      </c>
      <c r="B807" s="12" t="s">
        <v>26</v>
      </c>
      <c r="C807" s="12" t="s">
        <v>27</v>
      </c>
      <c r="D807" s="12" t="s">
        <v>22</v>
      </c>
      <c r="E807" s="12" t="s">
        <v>16</v>
      </c>
      <c r="F807" s="12" t="s">
        <v>2404</v>
      </c>
      <c r="G807" s="12" t="s">
        <v>18</v>
      </c>
      <c r="H807" s="12" t="s">
        <v>2405</v>
      </c>
      <c r="I807" s="16">
        <v>8886063683</v>
      </c>
      <c r="J807" s="16">
        <v>2021</v>
      </c>
    </row>
    <row r="808" spans="1:10">
      <c r="A808" s="21" t="s">
        <v>2406</v>
      </c>
      <c r="B808" s="12" t="s">
        <v>13</v>
      </c>
      <c r="C808" s="15" t="s">
        <v>21</v>
      </c>
      <c r="D808" s="12" t="s">
        <v>22</v>
      </c>
      <c r="E808" s="12" t="s">
        <v>16</v>
      </c>
      <c r="F808" s="12" t="s">
        <v>2407</v>
      </c>
      <c r="G808" s="12" t="s">
        <v>18</v>
      </c>
      <c r="H808" s="12" t="s">
        <v>2408</v>
      </c>
      <c r="I808" s="16">
        <v>6305340294</v>
      </c>
      <c r="J808" s="16">
        <v>2021</v>
      </c>
    </row>
    <row r="809" spans="1:10">
      <c r="A809" s="21" t="s">
        <v>2409</v>
      </c>
      <c r="B809" s="12" t="s">
        <v>26</v>
      </c>
      <c r="C809" s="43" t="s">
        <v>58</v>
      </c>
      <c r="D809" s="12" t="s">
        <v>22</v>
      </c>
      <c r="E809" s="12" t="s">
        <v>16</v>
      </c>
      <c r="F809" s="12" t="s">
        <v>2410</v>
      </c>
      <c r="G809" s="12" t="s">
        <v>18</v>
      </c>
      <c r="H809" s="12" t="s">
        <v>2411</v>
      </c>
      <c r="I809" s="16">
        <v>6305852677</v>
      </c>
      <c r="J809" s="16">
        <v>2021</v>
      </c>
    </row>
    <row r="810" spans="1:10">
      <c r="A810" s="21" t="s">
        <v>2412</v>
      </c>
      <c r="B810" s="12" t="s">
        <v>13</v>
      </c>
      <c r="C810" s="43" t="s">
        <v>58</v>
      </c>
      <c r="D810" s="12" t="s">
        <v>22</v>
      </c>
      <c r="E810" s="12" t="s">
        <v>16</v>
      </c>
      <c r="F810" s="12" t="s">
        <v>2413</v>
      </c>
      <c r="G810" s="12" t="s">
        <v>18</v>
      </c>
      <c r="H810" s="12" t="s">
        <v>2414</v>
      </c>
      <c r="I810" s="16">
        <v>6303769963</v>
      </c>
      <c r="J810" s="16">
        <v>2021</v>
      </c>
    </row>
    <row r="811" spans="1:10">
      <c r="A811" s="21" t="s">
        <v>2415</v>
      </c>
      <c r="B811" s="12" t="s">
        <v>26</v>
      </c>
      <c r="C811" s="12" t="s">
        <v>27</v>
      </c>
      <c r="D811" s="12" t="s">
        <v>22</v>
      </c>
      <c r="E811" s="12" t="s">
        <v>16</v>
      </c>
      <c r="F811" s="12" t="s">
        <v>2416</v>
      </c>
      <c r="G811" s="12" t="s">
        <v>18</v>
      </c>
      <c r="H811" s="12" t="s">
        <v>2417</v>
      </c>
      <c r="I811" s="16">
        <v>9848183560</v>
      </c>
      <c r="J811" s="16">
        <v>2021</v>
      </c>
    </row>
    <row r="812" spans="1:10">
      <c r="A812" s="21" t="s">
        <v>2418</v>
      </c>
      <c r="B812" s="12" t="s">
        <v>26</v>
      </c>
      <c r="C812" s="12" t="s">
        <v>27</v>
      </c>
      <c r="D812" s="12" t="s">
        <v>22</v>
      </c>
      <c r="E812" s="12" t="s">
        <v>16</v>
      </c>
      <c r="F812" s="12" t="s">
        <v>2419</v>
      </c>
      <c r="G812" s="12" t="s">
        <v>18</v>
      </c>
      <c r="H812" s="12" t="s">
        <v>2420</v>
      </c>
      <c r="I812" s="16">
        <v>6305911257</v>
      </c>
      <c r="J812" s="16">
        <v>2021</v>
      </c>
    </row>
    <row r="813" spans="1:10">
      <c r="A813" s="35" t="s">
        <v>2422</v>
      </c>
      <c r="B813" s="36" t="s">
        <v>13</v>
      </c>
      <c r="C813" s="15" t="s">
        <v>21</v>
      </c>
      <c r="D813" s="36" t="s">
        <v>22</v>
      </c>
      <c r="E813" s="36" t="s">
        <v>16</v>
      </c>
      <c r="F813" s="36" t="s">
        <v>2423</v>
      </c>
      <c r="G813" s="12" t="s">
        <v>18</v>
      </c>
      <c r="H813" s="37" t="s">
        <v>2424</v>
      </c>
      <c r="I813" s="36">
        <v>9381458245</v>
      </c>
      <c r="J813" s="36">
        <v>2018</v>
      </c>
    </row>
    <row r="814" spans="1:10">
      <c r="A814" s="35" t="s">
        <v>2425</v>
      </c>
      <c r="B814" s="36" t="s">
        <v>26</v>
      </c>
      <c r="C814" s="36" t="s">
        <v>27</v>
      </c>
      <c r="D814" s="36" t="s">
        <v>22</v>
      </c>
      <c r="E814" s="36" t="s">
        <v>16</v>
      </c>
      <c r="F814" s="36" t="s">
        <v>2426</v>
      </c>
      <c r="G814" s="12" t="s">
        <v>18</v>
      </c>
      <c r="H814" s="37" t="s">
        <v>2427</v>
      </c>
      <c r="I814" s="36">
        <v>7997152278</v>
      </c>
      <c r="J814" s="36">
        <v>2018</v>
      </c>
    </row>
    <row r="815" spans="1:10">
      <c r="A815" s="35" t="s">
        <v>2428</v>
      </c>
      <c r="B815" s="36" t="s">
        <v>26</v>
      </c>
      <c r="C815" s="36" t="s">
        <v>27</v>
      </c>
      <c r="D815" s="36" t="s">
        <v>22</v>
      </c>
      <c r="E815" s="36" t="s">
        <v>16</v>
      </c>
      <c r="F815" s="36" t="s">
        <v>2429</v>
      </c>
      <c r="G815" s="12" t="s">
        <v>18</v>
      </c>
      <c r="H815" s="37" t="s">
        <v>2430</v>
      </c>
      <c r="I815" s="36">
        <v>9346404872</v>
      </c>
      <c r="J815" s="36">
        <v>2018</v>
      </c>
    </row>
    <row r="816" spans="1:10">
      <c r="A816" s="35" t="s">
        <v>2431</v>
      </c>
      <c r="B816" s="36" t="s">
        <v>13</v>
      </c>
      <c r="C816" s="36" t="s">
        <v>27</v>
      </c>
      <c r="D816" s="36" t="s">
        <v>22</v>
      </c>
      <c r="E816" s="36" t="s">
        <v>16</v>
      </c>
      <c r="F816" s="36" t="s">
        <v>2432</v>
      </c>
      <c r="G816" s="12" t="s">
        <v>18</v>
      </c>
      <c r="H816" s="37" t="s">
        <v>2433</v>
      </c>
      <c r="I816" s="36">
        <v>8309408487</v>
      </c>
      <c r="J816" s="36">
        <v>2018</v>
      </c>
    </row>
    <row r="817" spans="1:10">
      <c r="A817" s="35" t="s">
        <v>2434</v>
      </c>
      <c r="B817" s="36" t="s">
        <v>26</v>
      </c>
      <c r="C817" s="36" t="s">
        <v>14</v>
      </c>
      <c r="D817" s="36" t="s">
        <v>22</v>
      </c>
      <c r="E817" s="36" t="s">
        <v>16</v>
      </c>
      <c r="F817" s="36" t="s">
        <v>2435</v>
      </c>
      <c r="G817" s="12" t="s">
        <v>18</v>
      </c>
      <c r="H817" s="37" t="s">
        <v>2436</v>
      </c>
      <c r="I817" s="36">
        <v>9553985456</v>
      </c>
      <c r="J817" s="36">
        <v>2018</v>
      </c>
    </row>
    <row r="818" spans="1:10">
      <c r="A818" s="35" t="s">
        <v>2437</v>
      </c>
      <c r="B818" s="36" t="s">
        <v>26</v>
      </c>
      <c r="C818" s="36" t="s">
        <v>27</v>
      </c>
      <c r="D818" s="36" t="s">
        <v>22</v>
      </c>
      <c r="E818" s="36" t="s">
        <v>16</v>
      </c>
      <c r="F818" s="36" t="s">
        <v>2438</v>
      </c>
      <c r="G818" s="12" t="s">
        <v>18</v>
      </c>
      <c r="H818" s="37" t="s">
        <v>2439</v>
      </c>
      <c r="I818" s="36">
        <v>8978640465</v>
      </c>
      <c r="J818" s="36">
        <v>2018</v>
      </c>
    </row>
    <row r="819" spans="1:10">
      <c r="A819" s="35" t="s">
        <v>2440</v>
      </c>
      <c r="B819" s="36" t="s">
        <v>13</v>
      </c>
      <c r="C819" s="43" t="s">
        <v>58</v>
      </c>
      <c r="D819" s="36" t="s">
        <v>22</v>
      </c>
      <c r="E819" s="36" t="s">
        <v>16</v>
      </c>
      <c r="F819" s="36" t="s">
        <v>2441</v>
      </c>
      <c r="G819" s="12" t="s">
        <v>18</v>
      </c>
      <c r="H819" s="37" t="s">
        <v>2442</v>
      </c>
      <c r="I819" s="36">
        <v>7993619978</v>
      </c>
      <c r="J819" s="36">
        <v>2018</v>
      </c>
    </row>
    <row r="820" spans="1:10">
      <c r="A820" s="35" t="s">
        <v>2443</v>
      </c>
      <c r="B820" s="36" t="s">
        <v>26</v>
      </c>
      <c r="C820" s="36" t="s">
        <v>27</v>
      </c>
      <c r="D820" s="36" t="s">
        <v>22</v>
      </c>
      <c r="E820" s="36" t="s">
        <v>16</v>
      </c>
      <c r="F820" s="36" t="s">
        <v>2444</v>
      </c>
      <c r="G820" s="12" t="s">
        <v>18</v>
      </c>
      <c r="H820" s="37" t="s">
        <v>2445</v>
      </c>
      <c r="I820" s="36">
        <v>7286092738</v>
      </c>
      <c r="J820" s="36">
        <v>2018</v>
      </c>
    </row>
    <row r="821" spans="1:10">
      <c r="A821" s="35" t="s">
        <v>2446</v>
      </c>
      <c r="B821" s="36" t="s">
        <v>26</v>
      </c>
      <c r="C821" s="15" t="s">
        <v>21</v>
      </c>
      <c r="D821" s="36" t="s">
        <v>22</v>
      </c>
      <c r="E821" s="36" t="s">
        <v>16</v>
      </c>
      <c r="F821" s="36" t="s">
        <v>2447</v>
      </c>
      <c r="G821" s="12" t="s">
        <v>18</v>
      </c>
      <c r="H821" s="37" t="s">
        <v>2448</v>
      </c>
      <c r="I821" s="36">
        <v>9133488931</v>
      </c>
      <c r="J821" s="36">
        <v>2018</v>
      </c>
    </row>
    <row r="822" spans="1:10">
      <c r="A822" s="35" t="s">
        <v>2449</v>
      </c>
      <c r="B822" s="36" t="s">
        <v>26</v>
      </c>
      <c r="C822" s="15" t="s">
        <v>21</v>
      </c>
      <c r="D822" s="36" t="s">
        <v>22</v>
      </c>
      <c r="E822" s="36" t="s">
        <v>16</v>
      </c>
      <c r="F822" s="36" t="s">
        <v>2450</v>
      </c>
      <c r="G822" s="12" t="s">
        <v>18</v>
      </c>
      <c r="H822" s="37" t="s">
        <v>2451</v>
      </c>
      <c r="I822" s="38">
        <v>9542769221</v>
      </c>
      <c r="J822" s="36">
        <v>2018</v>
      </c>
    </row>
    <row r="823" spans="1:10">
      <c r="A823" s="35" t="s">
        <v>2452</v>
      </c>
      <c r="B823" s="36" t="s">
        <v>13</v>
      </c>
      <c r="C823" s="36" t="s">
        <v>27</v>
      </c>
      <c r="D823" s="36" t="s">
        <v>22</v>
      </c>
      <c r="E823" s="36" t="s">
        <v>16</v>
      </c>
      <c r="F823" s="36" t="s">
        <v>2453</v>
      </c>
      <c r="G823" s="12" t="s">
        <v>18</v>
      </c>
      <c r="H823" s="37" t="s">
        <v>2454</v>
      </c>
      <c r="I823" s="36">
        <v>9705920957</v>
      </c>
      <c r="J823" s="36">
        <v>2018</v>
      </c>
    </row>
    <row r="824" spans="1:10">
      <c r="A824" s="35" t="s">
        <v>2455</v>
      </c>
      <c r="B824" s="36" t="s">
        <v>26</v>
      </c>
      <c r="C824" s="36" t="s">
        <v>27</v>
      </c>
      <c r="D824" s="36" t="s">
        <v>22</v>
      </c>
      <c r="E824" s="36" t="s">
        <v>16</v>
      </c>
      <c r="F824" s="36" t="s">
        <v>2456</v>
      </c>
      <c r="G824" s="12" t="s">
        <v>18</v>
      </c>
      <c r="H824" s="37" t="s">
        <v>2457</v>
      </c>
      <c r="I824" s="36">
        <v>9676393930</v>
      </c>
      <c r="J824" s="36">
        <v>2018</v>
      </c>
    </row>
    <row r="825" spans="1:10">
      <c r="A825" s="35" t="s">
        <v>2458</v>
      </c>
      <c r="B825" s="36" t="s">
        <v>26</v>
      </c>
      <c r="C825" s="36" t="s">
        <v>27</v>
      </c>
      <c r="D825" s="36" t="s">
        <v>22</v>
      </c>
      <c r="E825" s="36" t="s">
        <v>16</v>
      </c>
      <c r="F825" s="36" t="s">
        <v>2459</v>
      </c>
      <c r="G825" s="12" t="s">
        <v>18</v>
      </c>
      <c r="H825" s="37" t="s">
        <v>2460</v>
      </c>
      <c r="I825" s="36">
        <v>8096861654</v>
      </c>
      <c r="J825" s="36">
        <v>2018</v>
      </c>
    </row>
    <row r="826" spans="1:10">
      <c r="A826" s="35" t="s">
        <v>2461</v>
      </c>
      <c r="B826" s="36" t="s">
        <v>26</v>
      </c>
      <c r="C826" s="36" t="s">
        <v>27</v>
      </c>
      <c r="D826" s="36" t="s">
        <v>22</v>
      </c>
      <c r="E826" s="36" t="s">
        <v>16</v>
      </c>
      <c r="F826" s="36" t="s">
        <v>2462</v>
      </c>
      <c r="G826" s="12" t="s">
        <v>18</v>
      </c>
      <c r="H826" s="37" t="s">
        <v>2463</v>
      </c>
      <c r="I826" s="36">
        <v>9701163404</v>
      </c>
      <c r="J826" s="36">
        <v>2018</v>
      </c>
    </row>
    <row r="827" spans="1:10">
      <c r="A827" s="35" t="s">
        <v>2464</v>
      </c>
      <c r="B827" s="36" t="s">
        <v>26</v>
      </c>
      <c r="C827" s="36" t="s">
        <v>27</v>
      </c>
      <c r="D827" s="36" t="s">
        <v>22</v>
      </c>
      <c r="E827" s="36" t="s">
        <v>16</v>
      </c>
      <c r="F827" s="36" t="s">
        <v>2465</v>
      </c>
      <c r="G827" s="12" t="s">
        <v>18</v>
      </c>
      <c r="H827" s="37" t="s">
        <v>2466</v>
      </c>
      <c r="I827" s="36">
        <v>7416585821</v>
      </c>
      <c r="J827" s="36">
        <v>2018</v>
      </c>
    </row>
    <row r="828" spans="1:10">
      <c r="A828" s="35" t="s">
        <v>2467</v>
      </c>
      <c r="B828" s="36" t="s">
        <v>26</v>
      </c>
      <c r="C828" s="36" t="s">
        <v>27</v>
      </c>
      <c r="D828" s="36" t="s">
        <v>22</v>
      </c>
      <c r="E828" s="36" t="s">
        <v>16</v>
      </c>
      <c r="F828" s="36" t="s">
        <v>2468</v>
      </c>
      <c r="G828" s="12" t="s">
        <v>18</v>
      </c>
      <c r="H828" s="37" t="s">
        <v>2469</v>
      </c>
      <c r="I828" s="36">
        <v>9505586990</v>
      </c>
      <c r="J828" s="36">
        <v>2018</v>
      </c>
    </row>
    <row r="829" spans="1:10">
      <c r="A829" s="35" t="s">
        <v>2470</v>
      </c>
      <c r="B829" s="36" t="s">
        <v>26</v>
      </c>
      <c r="C829" s="36" t="s">
        <v>27</v>
      </c>
      <c r="D829" s="36" t="s">
        <v>22</v>
      </c>
      <c r="E829" s="36" t="s">
        <v>16</v>
      </c>
      <c r="F829" s="36" t="s">
        <v>2471</v>
      </c>
      <c r="G829" s="12" t="s">
        <v>18</v>
      </c>
      <c r="H829" s="37" t="s">
        <v>2472</v>
      </c>
      <c r="I829" s="36">
        <v>9603793100</v>
      </c>
      <c r="J829" s="36">
        <v>2018</v>
      </c>
    </row>
    <row r="830" spans="1:10">
      <c r="A830" s="35" t="s">
        <v>2473</v>
      </c>
      <c r="B830" s="36" t="s">
        <v>26</v>
      </c>
      <c r="C830" s="43" t="s">
        <v>58</v>
      </c>
      <c r="D830" s="36" t="s">
        <v>22</v>
      </c>
      <c r="E830" s="36" t="s">
        <v>16</v>
      </c>
      <c r="F830" s="36" t="s">
        <v>2474</v>
      </c>
      <c r="G830" s="12" t="s">
        <v>18</v>
      </c>
      <c r="H830" s="37" t="s">
        <v>2475</v>
      </c>
      <c r="I830" s="36">
        <v>8340044446</v>
      </c>
      <c r="J830" s="36">
        <v>2018</v>
      </c>
    </row>
    <row r="831" spans="1:10">
      <c r="A831" s="35" t="s">
        <v>2476</v>
      </c>
      <c r="B831" s="36" t="s">
        <v>13</v>
      </c>
      <c r="C831" s="36" t="s">
        <v>27</v>
      </c>
      <c r="D831" s="36" t="s">
        <v>22</v>
      </c>
      <c r="E831" s="36" t="s">
        <v>16</v>
      </c>
      <c r="F831" s="36" t="s">
        <v>2477</v>
      </c>
      <c r="G831" s="12" t="s">
        <v>18</v>
      </c>
      <c r="H831" s="37" t="s">
        <v>2478</v>
      </c>
      <c r="I831" s="36">
        <v>9177139978</v>
      </c>
      <c r="J831" s="36">
        <v>2019</v>
      </c>
    </row>
    <row r="832" spans="1:10">
      <c r="A832" s="35" t="s">
        <v>2479</v>
      </c>
      <c r="B832" s="36" t="s">
        <v>26</v>
      </c>
      <c r="C832" s="43" t="s">
        <v>58</v>
      </c>
      <c r="D832" s="36" t="s">
        <v>22</v>
      </c>
      <c r="E832" s="36" t="s">
        <v>16</v>
      </c>
      <c r="F832" s="36" t="s">
        <v>2480</v>
      </c>
      <c r="G832" s="12" t="s">
        <v>18</v>
      </c>
      <c r="H832" s="37" t="s">
        <v>2481</v>
      </c>
      <c r="I832" s="36">
        <v>9014498834</v>
      </c>
      <c r="J832" s="36">
        <v>2019</v>
      </c>
    </row>
    <row r="833" spans="1:10">
      <c r="A833" s="35" t="s">
        <v>2482</v>
      </c>
      <c r="B833" s="36" t="s">
        <v>26</v>
      </c>
      <c r="C833" s="36" t="s">
        <v>14</v>
      </c>
      <c r="D833" s="36" t="s">
        <v>22</v>
      </c>
      <c r="E833" s="36" t="s">
        <v>16</v>
      </c>
      <c r="F833" s="36" t="s">
        <v>2483</v>
      </c>
      <c r="G833" s="12" t="s">
        <v>18</v>
      </c>
      <c r="H833" s="37" t="s">
        <v>2484</v>
      </c>
      <c r="I833" s="39">
        <v>8919150215</v>
      </c>
      <c r="J833" s="36">
        <v>2019</v>
      </c>
    </row>
    <row r="834" spans="1:10">
      <c r="A834" s="35" t="s">
        <v>2485</v>
      </c>
      <c r="B834" s="36" t="s">
        <v>13</v>
      </c>
      <c r="C834" s="36" t="s">
        <v>14</v>
      </c>
      <c r="D834" s="36" t="s">
        <v>22</v>
      </c>
      <c r="E834" s="36" t="s">
        <v>16</v>
      </c>
      <c r="F834" s="36" t="s">
        <v>2486</v>
      </c>
      <c r="G834" s="12" t="s">
        <v>18</v>
      </c>
      <c r="H834" s="37" t="s">
        <v>2487</v>
      </c>
      <c r="I834" s="36">
        <v>8919794461</v>
      </c>
      <c r="J834" s="36">
        <v>2019</v>
      </c>
    </row>
    <row r="835" spans="1:10">
      <c r="A835" s="35" t="s">
        <v>2488</v>
      </c>
      <c r="B835" s="36" t="s">
        <v>26</v>
      </c>
      <c r="C835" s="36" t="s">
        <v>27</v>
      </c>
      <c r="D835" s="36" t="s">
        <v>22</v>
      </c>
      <c r="E835" s="36" t="s">
        <v>16</v>
      </c>
      <c r="F835" s="36" t="s">
        <v>2489</v>
      </c>
      <c r="G835" s="12" t="s">
        <v>18</v>
      </c>
      <c r="H835" s="37" t="s">
        <v>2490</v>
      </c>
      <c r="I835" s="36">
        <v>9949743431</v>
      </c>
      <c r="J835" s="36">
        <v>2019</v>
      </c>
    </row>
    <row r="836" spans="1:10">
      <c r="A836" s="35" t="s">
        <v>2491</v>
      </c>
      <c r="B836" s="36" t="s">
        <v>13</v>
      </c>
      <c r="C836" s="36" t="s">
        <v>27</v>
      </c>
      <c r="D836" s="36" t="s">
        <v>22</v>
      </c>
      <c r="E836" s="36" t="s">
        <v>16</v>
      </c>
      <c r="F836" s="36" t="s">
        <v>2492</v>
      </c>
      <c r="G836" s="12" t="s">
        <v>18</v>
      </c>
      <c r="H836" s="37" t="s">
        <v>2493</v>
      </c>
      <c r="I836" s="36">
        <v>7075010462</v>
      </c>
      <c r="J836" s="36">
        <v>2019</v>
      </c>
    </row>
    <row r="837" spans="1:10">
      <c r="A837" s="35" t="s">
        <v>2494</v>
      </c>
      <c r="B837" s="36" t="s">
        <v>26</v>
      </c>
      <c r="C837" s="15" t="s">
        <v>21</v>
      </c>
      <c r="D837" s="36" t="s">
        <v>22</v>
      </c>
      <c r="E837" s="36" t="s">
        <v>16</v>
      </c>
      <c r="F837" s="36" t="s">
        <v>2495</v>
      </c>
      <c r="G837" s="12" t="s">
        <v>18</v>
      </c>
      <c r="H837" s="37" t="s">
        <v>2496</v>
      </c>
      <c r="I837" s="36">
        <v>9121917905</v>
      </c>
      <c r="J837" s="36">
        <v>2019</v>
      </c>
    </row>
    <row r="838" spans="1:10">
      <c r="A838" s="35" t="s">
        <v>2497</v>
      </c>
      <c r="B838" s="36" t="s">
        <v>13</v>
      </c>
      <c r="C838" s="36" t="s">
        <v>27</v>
      </c>
      <c r="D838" s="36" t="s">
        <v>22</v>
      </c>
      <c r="E838" s="36" t="s">
        <v>16</v>
      </c>
      <c r="F838" s="36" t="s">
        <v>2498</v>
      </c>
      <c r="G838" s="12" t="s">
        <v>18</v>
      </c>
      <c r="H838" s="37" t="s">
        <v>2499</v>
      </c>
      <c r="I838" s="36">
        <v>9502887579</v>
      </c>
      <c r="J838" s="36">
        <v>2019</v>
      </c>
    </row>
    <row r="839" spans="1:10">
      <c r="A839" s="35" t="s">
        <v>2500</v>
      </c>
      <c r="B839" s="36" t="s">
        <v>13</v>
      </c>
      <c r="C839" s="43" t="s">
        <v>58</v>
      </c>
      <c r="D839" s="36" t="s">
        <v>22</v>
      </c>
      <c r="E839" s="36" t="s">
        <v>16</v>
      </c>
      <c r="F839" s="53" t="s">
        <v>3711</v>
      </c>
      <c r="G839" s="12" t="s">
        <v>18</v>
      </c>
      <c r="H839" s="37" t="s">
        <v>2501</v>
      </c>
      <c r="I839" s="36">
        <v>8919551194</v>
      </c>
      <c r="J839" s="36">
        <v>2019</v>
      </c>
    </row>
    <row r="840" spans="1:10">
      <c r="A840" s="35" t="s">
        <v>2502</v>
      </c>
      <c r="B840" s="36" t="s">
        <v>13</v>
      </c>
      <c r="C840" s="36" t="s">
        <v>14</v>
      </c>
      <c r="D840" s="36" t="s">
        <v>22</v>
      </c>
      <c r="E840" s="36" t="s">
        <v>16</v>
      </c>
      <c r="F840" s="36" t="s">
        <v>2503</v>
      </c>
      <c r="G840" s="12" t="s">
        <v>18</v>
      </c>
      <c r="H840" s="37" t="s">
        <v>2504</v>
      </c>
      <c r="I840" s="36">
        <v>8309577679</v>
      </c>
      <c r="J840" s="36">
        <v>2019</v>
      </c>
    </row>
    <row r="841" spans="1:10">
      <c r="A841" s="35" t="s">
        <v>2505</v>
      </c>
      <c r="B841" s="36" t="s">
        <v>26</v>
      </c>
      <c r="C841" s="43" t="s">
        <v>58</v>
      </c>
      <c r="D841" s="36" t="s">
        <v>22</v>
      </c>
      <c r="E841" s="36" t="s">
        <v>16</v>
      </c>
      <c r="F841" s="53" t="s">
        <v>3712</v>
      </c>
      <c r="G841" s="12" t="s">
        <v>18</v>
      </c>
      <c r="H841" s="37" t="s">
        <v>2506</v>
      </c>
      <c r="I841" s="36">
        <v>7893892430</v>
      </c>
      <c r="J841" s="36">
        <v>2019</v>
      </c>
    </row>
    <row r="842" spans="1:10">
      <c r="A842" s="35" t="s">
        <v>2507</v>
      </c>
      <c r="B842" s="12" t="s">
        <v>13</v>
      </c>
      <c r="C842" s="12" t="s">
        <v>27</v>
      </c>
      <c r="D842" s="36" t="s">
        <v>22</v>
      </c>
      <c r="E842" s="36" t="s">
        <v>16</v>
      </c>
      <c r="F842" s="36" t="s">
        <v>2508</v>
      </c>
      <c r="G842" s="12" t="s">
        <v>18</v>
      </c>
      <c r="H842" s="37" t="s">
        <v>2509</v>
      </c>
      <c r="I842" s="36">
        <v>9177115053</v>
      </c>
      <c r="J842" s="36">
        <v>2018</v>
      </c>
    </row>
    <row r="843" spans="1:10">
      <c r="A843" s="35" t="s">
        <v>2510</v>
      </c>
      <c r="B843" s="12" t="s">
        <v>13</v>
      </c>
      <c r="C843" s="43" t="s">
        <v>58</v>
      </c>
      <c r="D843" s="36" t="s">
        <v>22</v>
      </c>
      <c r="E843" s="36" t="s">
        <v>16</v>
      </c>
      <c r="F843" s="36" t="s">
        <v>2511</v>
      </c>
      <c r="G843" s="12" t="s">
        <v>18</v>
      </c>
      <c r="H843" s="37" t="s">
        <v>2512</v>
      </c>
      <c r="I843" s="36">
        <v>9550073202</v>
      </c>
      <c r="J843" s="36">
        <v>2018</v>
      </c>
    </row>
    <row r="844" spans="1:10">
      <c r="A844" s="35" t="s">
        <v>2513</v>
      </c>
      <c r="B844" s="12" t="s">
        <v>13</v>
      </c>
      <c r="C844" s="43" t="s">
        <v>58</v>
      </c>
      <c r="D844" s="36" t="s">
        <v>22</v>
      </c>
      <c r="E844" s="36" t="s">
        <v>16</v>
      </c>
      <c r="F844" s="36" t="s">
        <v>2514</v>
      </c>
      <c r="G844" s="12" t="s">
        <v>18</v>
      </c>
      <c r="H844" s="37" t="s">
        <v>2515</v>
      </c>
      <c r="I844" s="36">
        <v>8096766095</v>
      </c>
      <c r="J844" s="36">
        <v>2018</v>
      </c>
    </row>
    <row r="845" spans="1:10">
      <c r="A845" s="35" t="s">
        <v>2516</v>
      </c>
      <c r="B845" s="36" t="s">
        <v>442</v>
      </c>
      <c r="C845" s="12" t="s">
        <v>27</v>
      </c>
      <c r="D845" s="36" t="s">
        <v>22</v>
      </c>
      <c r="E845" s="36" t="s">
        <v>16</v>
      </c>
      <c r="F845" s="36" t="s">
        <v>2517</v>
      </c>
      <c r="G845" s="12" t="s">
        <v>18</v>
      </c>
      <c r="H845" s="37" t="s">
        <v>2518</v>
      </c>
      <c r="I845" s="36">
        <v>9542898727</v>
      </c>
      <c r="J845" s="36">
        <v>2018</v>
      </c>
    </row>
    <row r="846" spans="1:10">
      <c r="A846" s="35" t="s">
        <v>2519</v>
      </c>
      <c r="B846" s="36" t="s">
        <v>26</v>
      </c>
      <c r="C846" s="36" t="s">
        <v>27</v>
      </c>
      <c r="D846" s="36" t="s">
        <v>22</v>
      </c>
      <c r="E846" s="36" t="s">
        <v>16</v>
      </c>
      <c r="F846" s="36" t="s">
        <v>2520</v>
      </c>
      <c r="G846" s="12" t="s">
        <v>18</v>
      </c>
      <c r="H846" s="37" t="s">
        <v>2521</v>
      </c>
      <c r="I846" s="36">
        <v>6305457691</v>
      </c>
      <c r="J846" s="36">
        <v>2018</v>
      </c>
    </row>
    <row r="847" spans="1:10">
      <c r="A847" s="35" t="s">
        <v>2522</v>
      </c>
      <c r="B847" s="12" t="s">
        <v>13</v>
      </c>
      <c r="C847" s="12" t="s">
        <v>27</v>
      </c>
      <c r="D847" s="36" t="s">
        <v>22</v>
      </c>
      <c r="E847" s="36" t="s">
        <v>16</v>
      </c>
      <c r="F847" s="53" t="s">
        <v>3713</v>
      </c>
      <c r="G847" s="12" t="s">
        <v>18</v>
      </c>
      <c r="H847" s="37" t="s">
        <v>2523</v>
      </c>
      <c r="I847" s="36">
        <v>9676486202</v>
      </c>
      <c r="J847" s="36">
        <v>2018</v>
      </c>
    </row>
    <row r="848" spans="1:10">
      <c r="A848" s="35" t="s">
        <v>2524</v>
      </c>
      <c r="B848" s="12" t="s">
        <v>13</v>
      </c>
      <c r="C848" s="43" t="s">
        <v>58</v>
      </c>
      <c r="D848" s="36" t="s">
        <v>22</v>
      </c>
      <c r="E848" s="36" t="s">
        <v>16</v>
      </c>
      <c r="F848" s="36" t="s">
        <v>2525</v>
      </c>
      <c r="G848" s="12" t="s">
        <v>18</v>
      </c>
      <c r="H848" s="37" t="s">
        <v>2526</v>
      </c>
      <c r="I848" s="36">
        <v>9121095822</v>
      </c>
      <c r="J848" s="36">
        <v>2019</v>
      </c>
    </row>
    <row r="849" spans="1:10">
      <c r="A849" s="35" t="s">
        <v>2527</v>
      </c>
      <c r="B849" s="12" t="s">
        <v>13</v>
      </c>
      <c r="C849" s="12" t="s">
        <v>27</v>
      </c>
      <c r="D849" s="36" t="s">
        <v>22</v>
      </c>
      <c r="E849" s="36" t="s">
        <v>16</v>
      </c>
      <c r="F849" s="36" t="s">
        <v>2528</v>
      </c>
      <c r="G849" s="12" t="s">
        <v>18</v>
      </c>
      <c r="H849" s="37" t="s">
        <v>2529</v>
      </c>
      <c r="I849" s="36">
        <v>9603508271</v>
      </c>
      <c r="J849" s="36">
        <v>2019</v>
      </c>
    </row>
    <row r="850" spans="1:10">
      <c r="A850" s="35" t="s">
        <v>2530</v>
      </c>
      <c r="B850" s="36" t="s">
        <v>26</v>
      </c>
      <c r="C850" s="12" t="s">
        <v>27</v>
      </c>
      <c r="D850" s="36" t="s">
        <v>22</v>
      </c>
      <c r="E850" s="36" t="s">
        <v>16</v>
      </c>
      <c r="F850" s="36" t="s">
        <v>2531</v>
      </c>
      <c r="G850" s="12" t="s">
        <v>18</v>
      </c>
      <c r="H850" s="37" t="s">
        <v>2532</v>
      </c>
      <c r="I850" s="36">
        <v>7095767072</v>
      </c>
      <c r="J850" s="36">
        <v>2019</v>
      </c>
    </row>
    <row r="851" spans="1:10">
      <c r="A851" s="35" t="s">
        <v>2533</v>
      </c>
      <c r="B851" s="36" t="s">
        <v>26</v>
      </c>
      <c r="C851" s="12" t="s">
        <v>27</v>
      </c>
      <c r="D851" s="36" t="s">
        <v>22</v>
      </c>
      <c r="E851" s="36" t="s">
        <v>16</v>
      </c>
      <c r="F851" s="36" t="s">
        <v>2534</v>
      </c>
      <c r="G851" s="12" t="s">
        <v>18</v>
      </c>
      <c r="H851" s="37" t="s">
        <v>2535</v>
      </c>
      <c r="I851" s="36">
        <v>9347432273</v>
      </c>
      <c r="J851" s="36">
        <v>2019</v>
      </c>
    </row>
    <row r="852" spans="1:10">
      <c r="A852" s="35" t="s">
        <v>2536</v>
      </c>
      <c r="B852" s="36" t="s">
        <v>26</v>
      </c>
      <c r="C852" s="15" t="s">
        <v>21</v>
      </c>
      <c r="D852" s="36" t="s">
        <v>22</v>
      </c>
      <c r="E852" s="36" t="s">
        <v>16</v>
      </c>
      <c r="F852" s="36" t="s">
        <v>2537</v>
      </c>
      <c r="G852" s="12" t="s">
        <v>18</v>
      </c>
      <c r="H852" s="37" t="s">
        <v>2538</v>
      </c>
      <c r="I852" s="36">
        <v>9392965206</v>
      </c>
      <c r="J852" s="36">
        <v>2019</v>
      </c>
    </row>
    <row r="853" spans="1:10">
      <c r="A853" s="35" t="s">
        <v>2539</v>
      </c>
      <c r="B853" s="36" t="s">
        <v>26</v>
      </c>
      <c r="C853" s="12" t="s">
        <v>27</v>
      </c>
      <c r="D853" s="36" t="s">
        <v>22</v>
      </c>
      <c r="E853" s="36" t="s">
        <v>16</v>
      </c>
      <c r="F853" s="36" t="s">
        <v>2540</v>
      </c>
      <c r="G853" s="12" t="s">
        <v>18</v>
      </c>
      <c r="H853" s="37" t="s">
        <v>2541</v>
      </c>
      <c r="I853" s="36">
        <v>7569272937</v>
      </c>
      <c r="J853" s="36">
        <v>2019</v>
      </c>
    </row>
    <row r="854" spans="1:10">
      <c r="A854" s="35" t="s">
        <v>2542</v>
      </c>
      <c r="B854" s="36" t="s">
        <v>26</v>
      </c>
      <c r="C854" s="12" t="s">
        <v>27</v>
      </c>
      <c r="D854" s="36" t="s">
        <v>22</v>
      </c>
      <c r="E854" s="36" t="s">
        <v>16</v>
      </c>
      <c r="F854" s="36" t="s">
        <v>2543</v>
      </c>
      <c r="G854" s="12" t="s">
        <v>18</v>
      </c>
      <c r="H854" s="37" t="s">
        <v>2544</v>
      </c>
      <c r="I854" s="36">
        <v>8919170066</v>
      </c>
      <c r="J854" s="36">
        <v>2019</v>
      </c>
    </row>
    <row r="855" spans="1:10">
      <c r="A855" s="35" t="s">
        <v>2545</v>
      </c>
      <c r="B855" s="36" t="s">
        <v>26</v>
      </c>
      <c r="C855" s="15" t="s">
        <v>21</v>
      </c>
      <c r="D855" s="36" t="s">
        <v>22</v>
      </c>
      <c r="E855" s="36" t="s">
        <v>16</v>
      </c>
      <c r="F855" s="36" t="s">
        <v>2546</v>
      </c>
      <c r="G855" s="12" t="s">
        <v>18</v>
      </c>
      <c r="H855" s="37" t="s">
        <v>2547</v>
      </c>
      <c r="I855" s="36">
        <v>8309477583</v>
      </c>
      <c r="J855" s="36">
        <v>2019</v>
      </c>
    </row>
    <row r="856" spans="1:10">
      <c r="A856" s="35" t="s">
        <v>2548</v>
      </c>
      <c r="B856" s="36" t="s">
        <v>26</v>
      </c>
      <c r="C856" s="12" t="s">
        <v>27</v>
      </c>
      <c r="D856" s="36" t="s">
        <v>22</v>
      </c>
      <c r="E856" s="36" t="s">
        <v>16</v>
      </c>
      <c r="F856" s="36" t="s">
        <v>2549</v>
      </c>
      <c r="G856" s="12" t="s">
        <v>18</v>
      </c>
      <c r="H856" s="37" t="s">
        <v>2550</v>
      </c>
      <c r="I856" s="36">
        <v>6305608363</v>
      </c>
      <c r="J856" s="36">
        <v>2018</v>
      </c>
    </row>
    <row r="857" spans="1:10">
      <c r="A857" s="35" t="s">
        <v>2551</v>
      </c>
      <c r="B857" s="36" t="s">
        <v>26</v>
      </c>
      <c r="C857" s="43" t="s">
        <v>58</v>
      </c>
      <c r="D857" s="36" t="s">
        <v>22</v>
      </c>
      <c r="E857" s="36" t="s">
        <v>16</v>
      </c>
      <c r="F857" s="36" t="s">
        <v>2552</v>
      </c>
      <c r="G857" s="12" t="s">
        <v>18</v>
      </c>
      <c r="H857" s="37" t="s">
        <v>2553</v>
      </c>
      <c r="I857" s="36">
        <v>9381453978</v>
      </c>
      <c r="J857" s="36">
        <v>2018</v>
      </c>
    </row>
    <row r="858" spans="1:10">
      <c r="A858" s="35" t="s">
        <v>2554</v>
      </c>
      <c r="B858" s="36" t="s">
        <v>26</v>
      </c>
      <c r="C858" s="12" t="s">
        <v>27</v>
      </c>
      <c r="D858" s="36" t="s">
        <v>22</v>
      </c>
      <c r="E858" s="36" t="s">
        <v>16</v>
      </c>
      <c r="F858" s="36" t="s">
        <v>2555</v>
      </c>
      <c r="G858" s="12" t="s">
        <v>18</v>
      </c>
      <c r="H858" s="37" t="s">
        <v>2556</v>
      </c>
      <c r="I858" s="36">
        <v>7995754459</v>
      </c>
      <c r="J858" s="36">
        <v>2020</v>
      </c>
    </row>
    <row r="859" spans="1:10">
      <c r="A859" s="35" t="s">
        <v>2557</v>
      </c>
      <c r="B859" s="12" t="s">
        <v>13</v>
      </c>
      <c r="C859" s="12" t="s">
        <v>14</v>
      </c>
      <c r="D859" s="36" t="s">
        <v>22</v>
      </c>
      <c r="E859" s="36" t="s">
        <v>16</v>
      </c>
      <c r="F859" s="36" t="s">
        <v>2558</v>
      </c>
      <c r="G859" s="12" t="s">
        <v>18</v>
      </c>
      <c r="H859" s="37" t="s">
        <v>2559</v>
      </c>
      <c r="I859" s="36">
        <v>9346072941</v>
      </c>
      <c r="J859" s="36">
        <v>2018</v>
      </c>
    </row>
    <row r="860" spans="1:10">
      <c r="A860" s="35" t="s">
        <v>2560</v>
      </c>
      <c r="B860" s="36" t="s">
        <v>26</v>
      </c>
      <c r="C860" s="12" t="s">
        <v>27</v>
      </c>
      <c r="D860" s="36" t="s">
        <v>22</v>
      </c>
      <c r="E860" s="36" t="s">
        <v>16</v>
      </c>
      <c r="F860" s="36" t="s">
        <v>2561</v>
      </c>
      <c r="G860" s="12" t="s">
        <v>18</v>
      </c>
      <c r="H860" s="37" t="s">
        <v>2562</v>
      </c>
      <c r="I860" s="36">
        <v>7569394629</v>
      </c>
      <c r="J860" s="36">
        <v>2018</v>
      </c>
    </row>
    <row r="861" spans="1:10">
      <c r="A861" s="35" t="s">
        <v>2563</v>
      </c>
      <c r="B861" s="36" t="s">
        <v>26</v>
      </c>
      <c r="C861" s="43" t="s">
        <v>58</v>
      </c>
      <c r="D861" s="36" t="s">
        <v>22</v>
      </c>
      <c r="E861" s="36" t="s">
        <v>16</v>
      </c>
      <c r="F861" s="40" t="s">
        <v>2564</v>
      </c>
      <c r="G861" s="12" t="s">
        <v>18</v>
      </c>
      <c r="H861" s="37" t="s">
        <v>2565</v>
      </c>
      <c r="I861" s="36">
        <v>6281044050</v>
      </c>
      <c r="J861" s="36">
        <v>2019</v>
      </c>
    </row>
    <row r="862" spans="1:10">
      <c r="A862" s="35" t="s">
        <v>2566</v>
      </c>
      <c r="B862" s="12" t="s">
        <v>13</v>
      </c>
      <c r="C862" s="12" t="s">
        <v>27</v>
      </c>
      <c r="D862" s="36" t="s">
        <v>22</v>
      </c>
      <c r="E862" s="36" t="s">
        <v>16</v>
      </c>
      <c r="F862" s="40" t="s">
        <v>2567</v>
      </c>
      <c r="G862" s="12" t="s">
        <v>18</v>
      </c>
      <c r="H862" s="37" t="s">
        <v>2568</v>
      </c>
      <c r="I862" s="36">
        <v>9550539678</v>
      </c>
      <c r="J862" s="36">
        <v>2019</v>
      </c>
    </row>
    <row r="863" spans="1:10">
      <c r="A863" s="35" t="s">
        <v>2569</v>
      </c>
      <c r="B863" s="36" t="s">
        <v>26</v>
      </c>
      <c r="C863" s="12" t="s">
        <v>27</v>
      </c>
      <c r="D863" s="36" t="s">
        <v>22</v>
      </c>
      <c r="E863" s="36" t="s">
        <v>16</v>
      </c>
      <c r="F863" s="36" t="s">
        <v>2570</v>
      </c>
      <c r="G863" s="12" t="s">
        <v>18</v>
      </c>
      <c r="H863" s="37" t="s">
        <v>2571</v>
      </c>
      <c r="I863" s="36">
        <v>9640016906</v>
      </c>
      <c r="J863" s="36">
        <v>2019</v>
      </c>
    </row>
    <row r="864" spans="1:10">
      <c r="A864" s="35" t="s">
        <v>2572</v>
      </c>
      <c r="B864" s="36" t="s">
        <v>26</v>
      </c>
      <c r="C864" s="12" t="s">
        <v>27</v>
      </c>
      <c r="D864" s="36" t="s">
        <v>22</v>
      </c>
      <c r="E864" s="36" t="s">
        <v>16</v>
      </c>
      <c r="F864" s="36" t="s">
        <v>2573</v>
      </c>
      <c r="G864" s="12" t="s">
        <v>18</v>
      </c>
      <c r="H864" s="37" t="s">
        <v>2574</v>
      </c>
      <c r="I864" s="36">
        <v>7093798599</v>
      </c>
      <c r="J864" s="36">
        <v>2019</v>
      </c>
    </row>
    <row r="865" spans="1:10">
      <c r="A865" s="35" t="s">
        <v>2575</v>
      </c>
      <c r="B865" s="36" t="s">
        <v>13</v>
      </c>
      <c r="C865" s="15" t="s">
        <v>21</v>
      </c>
      <c r="D865" s="36" t="s">
        <v>22</v>
      </c>
      <c r="E865" s="36" t="s">
        <v>16</v>
      </c>
      <c r="F865" s="36" t="s">
        <v>2576</v>
      </c>
      <c r="G865" s="12" t="s">
        <v>18</v>
      </c>
      <c r="H865" s="36" t="s">
        <v>2577</v>
      </c>
      <c r="I865" s="36">
        <v>8897082854</v>
      </c>
      <c r="J865" s="36">
        <v>2019</v>
      </c>
    </row>
    <row r="866" spans="1:10">
      <c r="A866" s="35" t="s">
        <v>2578</v>
      </c>
      <c r="B866" s="36" t="s">
        <v>26</v>
      </c>
      <c r="C866" s="43" t="s">
        <v>58</v>
      </c>
      <c r="D866" s="36" t="s">
        <v>22</v>
      </c>
      <c r="E866" s="36" t="s">
        <v>16</v>
      </c>
      <c r="F866" s="36" t="s">
        <v>2579</v>
      </c>
      <c r="G866" s="12" t="s">
        <v>18</v>
      </c>
      <c r="H866" s="36" t="s">
        <v>2580</v>
      </c>
      <c r="I866" s="36">
        <v>9392169413</v>
      </c>
      <c r="J866" s="36">
        <v>2019</v>
      </c>
    </row>
    <row r="867" spans="1:10">
      <c r="A867" s="35" t="s">
        <v>2581</v>
      </c>
      <c r="B867" s="36" t="s">
        <v>26</v>
      </c>
      <c r="C867" s="36" t="s">
        <v>27</v>
      </c>
      <c r="D867" s="36" t="s">
        <v>22</v>
      </c>
      <c r="E867" s="36" t="s">
        <v>16</v>
      </c>
      <c r="F867" s="53" t="s">
        <v>3714</v>
      </c>
      <c r="G867" s="12" t="s">
        <v>18</v>
      </c>
      <c r="H867" s="36" t="s">
        <v>2582</v>
      </c>
      <c r="I867" s="36">
        <v>9573813356</v>
      </c>
      <c r="J867" s="36">
        <v>2019</v>
      </c>
    </row>
    <row r="868" spans="1:10">
      <c r="A868" s="35" t="s">
        <v>2583</v>
      </c>
      <c r="B868" s="36" t="s">
        <v>13</v>
      </c>
      <c r="C868" s="15" t="s">
        <v>21</v>
      </c>
      <c r="D868" s="36" t="s">
        <v>22</v>
      </c>
      <c r="E868" s="36" t="s">
        <v>16</v>
      </c>
      <c r="F868" s="36" t="s">
        <v>2584</v>
      </c>
      <c r="G868" s="12" t="s">
        <v>18</v>
      </c>
      <c r="H868" s="36" t="s">
        <v>2585</v>
      </c>
      <c r="I868" s="39">
        <v>7674096177</v>
      </c>
      <c r="J868" s="36">
        <v>2019</v>
      </c>
    </row>
    <row r="869" spans="1:10">
      <c r="A869" s="35" t="s">
        <v>2586</v>
      </c>
      <c r="B869" s="36" t="s">
        <v>13</v>
      </c>
      <c r="C869" s="43" t="s">
        <v>58</v>
      </c>
      <c r="D869" s="36" t="s">
        <v>22</v>
      </c>
      <c r="E869" s="36" t="s">
        <v>16</v>
      </c>
      <c r="F869" s="36" t="s">
        <v>2587</v>
      </c>
      <c r="G869" s="12" t="s">
        <v>18</v>
      </c>
      <c r="H869" s="36" t="s">
        <v>2588</v>
      </c>
      <c r="I869" s="36">
        <v>7799863722</v>
      </c>
      <c r="J869" s="36">
        <v>2019</v>
      </c>
    </row>
    <row r="870" spans="1:10">
      <c r="A870" s="35" t="s">
        <v>2589</v>
      </c>
      <c r="B870" s="36" t="s">
        <v>26</v>
      </c>
      <c r="C870" s="15" t="s">
        <v>21</v>
      </c>
      <c r="D870" s="36" t="s">
        <v>22</v>
      </c>
      <c r="E870" s="36" t="s">
        <v>16</v>
      </c>
      <c r="F870" s="40" t="s">
        <v>2590</v>
      </c>
      <c r="G870" s="12" t="s">
        <v>18</v>
      </c>
      <c r="H870" s="36" t="s">
        <v>2591</v>
      </c>
      <c r="I870" s="36">
        <v>9347572947</v>
      </c>
      <c r="J870" s="36">
        <v>2019</v>
      </c>
    </row>
    <row r="871" spans="1:10">
      <c r="A871" s="35" t="s">
        <v>2592</v>
      </c>
      <c r="B871" s="36" t="s">
        <v>13</v>
      </c>
      <c r="C871" s="36" t="s">
        <v>27</v>
      </c>
      <c r="D871" s="36" t="s">
        <v>22</v>
      </c>
      <c r="E871" s="36" t="s">
        <v>16</v>
      </c>
      <c r="F871" s="36" t="s">
        <v>2593</v>
      </c>
      <c r="G871" s="12" t="s">
        <v>18</v>
      </c>
      <c r="H871" s="36" t="s">
        <v>2594</v>
      </c>
      <c r="I871" s="36">
        <v>7569731167</v>
      </c>
      <c r="J871" s="36">
        <v>2019</v>
      </c>
    </row>
    <row r="872" spans="1:10">
      <c r="A872" s="35" t="s">
        <v>2595</v>
      </c>
      <c r="B872" s="36" t="s">
        <v>26</v>
      </c>
      <c r="C872" s="43" t="s">
        <v>58</v>
      </c>
      <c r="D872" s="36" t="s">
        <v>22</v>
      </c>
      <c r="E872" s="36" t="s">
        <v>16</v>
      </c>
      <c r="F872" s="53" t="s">
        <v>3715</v>
      </c>
      <c r="G872" s="12" t="s">
        <v>18</v>
      </c>
      <c r="H872" s="36" t="s">
        <v>2596</v>
      </c>
      <c r="I872" s="36">
        <v>9390702813</v>
      </c>
      <c r="J872" s="36">
        <v>2020</v>
      </c>
    </row>
    <row r="873" spans="1:10">
      <c r="A873" s="35" t="s">
        <v>2597</v>
      </c>
      <c r="B873" s="36" t="s">
        <v>13</v>
      </c>
      <c r="C873" s="43" t="s">
        <v>58</v>
      </c>
      <c r="D873" s="36" t="s">
        <v>22</v>
      </c>
      <c r="E873" s="36" t="s">
        <v>16</v>
      </c>
      <c r="F873" s="36" t="s">
        <v>2598</v>
      </c>
      <c r="G873" s="12" t="s">
        <v>18</v>
      </c>
      <c r="H873" s="36" t="s">
        <v>2599</v>
      </c>
      <c r="I873" s="36">
        <v>8187824357</v>
      </c>
      <c r="J873" s="36">
        <v>2020</v>
      </c>
    </row>
    <row r="874" spans="1:10">
      <c r="A874" s="35" t="s">
        <v>2600</v>
      </c>
      <c r="B874" s="36" t="s">
        <v>13</v>
      </c>
      <c r="C874" s="43" t="s">
        <v>58</v>
      </c>
      <c r="D874" s="36" t="s">
        <v>22</v>
      </c>
      <c r="E874" s="36" t="s">
        <v>16</v>
      </c>
      <c r="F874" s="36" t="s">
        <v>2601</v>
      </c>
      <c r="G874" s="12" t="s">
        <v>18</v>
      </c>
      <c r="H874" s="36" t="s">
        <v>2602</v>
      </c>
      <c r="I874" s="36">
        <v>9390440211</v>
      </c>
      <c r="J874" s="36">
        <v>2019</v>
      </c>
    </row>
    <row r="875" spans="1:10">
      <c r="A875" s="35" t="s">
        <v>2603</v>
      </c>
      <c r="B875" s="36" t="s">
        <v>26</v>
      </c>
      <c r="C875" s="15" t="s">
        <v>21</v>
      </c>
      <c r="D875" s="36" t="s">
        <v>22</v>
      </c>
      <c r="E875" s="36" t="s">
        <v>16</v>
      </c>
      <c r="F875" s="36" t="s">
        <v>2604</v>
      </c>
      <c r="G875" s="12" t="s">
        <v>18</v>
      </c>
      <c r="H875" s="36" t="s">
        <v>2605</v>
      </c>
      <c r="I875" s="36">
        <v>7382412049</v>
      </c>
      <c r="J875" s="36">
        <v>2019</v>
      </c>
    </row>
    <row r="876" spans="1:10">
      <c r="A876" s="35" t="s">
        <v>2606</v>
      </c>
      <c r="B876" s="36" t="s">
        <v>26</v>
      </c>
      <c r="C876" s="15" t="s">
        <v>21</v>
      </c>
      <c r="D876" s="36" t="s">
        <v>22</v>
      </c>
      <c r="E876" s="36" t="s">
        <v>16</v>
      </c>
      <c r="F876" s="36" t="s">
        <v>2607</v>
      </c>
      <c r="G876" s="12" t="s">
        <v>18</v>
      </c>
      <c r="H876" s="36" t="s">
        <v>2608</v>
      </c>
      <c r="I876" s="36">
        <v>9100140430</v>
      </c>
      <c r="J876" s="36">
        <v>2020</v>
      </c>
    </row>
    <row r="877" spans="1:10">
      <c r="A877" s="35" t="s">
        <v>2609</v>
      </c>
      <c r="B877" s="36" t="s">
        <v>26</v>
      </c>
      <c r="C877" s="36" t="s">
        <v>14</v>
      </c>
      <c r="D877" s="36" t="s">
        <v>22</v>
      </c>
      <c r="E877" s="36" t="s">
        <v>16</v>
      </c>
      <c r="F877" s="36" t="s">
        <v>2610</v>
      </c>
      <c r="G877" s="12" t="s">
        <v>18</v>
      </c>
      <c r="H877" s="36" t="s">
        <v>2611</v>
      </c>
      <c r="I877" s="36">
        <v>9059036851</v>
      </c>
      <c r="J877" s="36">
        <v>2019</v>
      </c>
    </row>
    <row r="878" spans="1:10">
      <c r="A878" s="35" t="s">
        <v>2612</v>
      </c>
      <c r="B878" s="36" t="s">
        <v>13</v>
      </c>
      <c r="C878" s="43" t="s">
        <v>58</v>
      </c>
      <c r="D878" s="36" t="s">
        <v>22</v>
      </c>
      <c r="E878" s="36" t="s">
        <v>16</v>
      </c>
      <c r="F878" s="36" t="s">
        <v>2613</v>
      </c>
      <c r="G878" s="12" t="s">
        <v>18</v>
      </c>
      <c r="H878" s="36" t="s">
        <v>2614</v>
      </c>
      <c r="I878" s="36">
        <v>6304760189</v>
      </c>
      <c r="J878" s="36">
        <v>2019</v>
      </c>
    </row>
    <row r="879" spans="1:10">
      <c r="A879" s="35" t="s">
        <v>2615</v>
      </c>
      <c r="B879" s="36" t="s">
        <v>26</v>
      </c>
      <c r="C879" s="15" t="s">
        <v>21</v>
      </c>
      <c r="D879" s="36" t="s">
        <v>22</v>
      </c>
      <c r="E879" s="36" t="s">
        <v>16</v>
      </c>
      <c r="F879" s="36" t="s">
        <v>2616</v>
      </c>
      <c r="G879" s="12" t="s">
        <v>18</v>
      </c>
      <c r="H879" s="36" t="s">
        <v>2617</v>
      </c>
      <c r="I879" s="36">
        <v>7661887291</v>
      </c>
      <c r="J879" s="36">
        <v>2019</v>
      </c>
    </row>
    <row r="880" spans="1:10">
      <c r="A880" s="35" t="s">
        <v>2618</v>
      </c>
      <c r="B880" s="36" t="s">
        <v>13</v>
      </c>
      <c r="C880" s="43" t="s">
        <v>58</v>
      </c>
      <c r="D880" s="36" t="s">
        <v>22</v>
      </c>
      <c r="E880" s="36" t="s">
        <v>16</v>
      </c>
      <c r="F880" s="36" t="s">
        <v>2619</v>
      </c>
      <c r="G880" s="12" t="s">
        <v>18</v>
      </c>
      <c r="H880" s="36" t="s">
        <v>2620</v>
      </c>
      <c r="I880" s="36">
        <v>7730019887</v>
      </c>
      <c r="J880" s="36">
        <v>2019</v>
      </c>
    </row>
    <row r="881" spans="1:10">
      <c r="A881" s="35" t="s">
        <v>2621</v>
      </c>
      <c r="B881" s="36" t="s">
        <v>13</v>
      </c>
      <c r="C881" s="36" t="s">
        <v>27</v>
      </c>
      <c r="D881" s="36" t="s">
        <v>22</v>
      </c>
      <c r="E881" s="36" t="s">
        <v>16</v>
      </c>
      <c r="F881" s="36" t="s">
        <v>2622</v>
      </c>
      <c r="G881" s="12" t="s">
        <v>18</v>
      </c>
      <c r="H881" s="36" t="s">
        <v>2623</v>
      </c>
      <c r="I881" s="36">
        <v>7993626151</v>
      </c>
      <c r="J881" s="36">
        <v>2019</v>
      </c>
    </row>
    <row r="882" spans="1:10">
      <c r="A882" s="35" t="s">
        <v>2624</v>
      </c>
      <c r="B882" s="36" t="s">
        <v>13</v>
      </c>
      <c r="C882" s="15" t="s">
        <v>21</v>
      </c>
      <c r="D882" s="36" t="s">
        <v>22</v>
      </c>
      <c r="E882" s="36" t="s">
        <v>16</v>
      </c>
      <c r="F882" s="36" t="s">
        <v>2625</v>
      </c>
      <c r="G882" s="12" t="s">
        <v>18</v>
      </c>
      <c r="H882" s="36" t="s">
        <v>2626</v>
      </c>
      <c r="I882" s="36">
        <v>9347908230</v>
      </c>
      <c r="J882" s="36">
        <v>2019</v>
      </c>
    </row>
    <row r="883" spans="1:10">
      <c r="A883" s="35" t="s">
        <v>2627</v>
      </c>
      <c r="B883" s="36" t="s">
        <v>13</v>
      </c>
      <c r="C883" s="15" t="s">
        <v>21</v>
      </c>
      <c r="D883" s="36" t="s">
        <v>22</v>
      </c>
      <c r="E883" s="36" t="s">
        <v>16</v>
      </c>
      <c r="F883" s="36" t="s">
        <v>2628</v>
      </c>
      <c r="G883" s="12" t="s">
        <v>18</v>
      </c>
      <c r="H883" s="36" t="s">
        <v>2629</v>
      </c>
      <c r="I883" s="36">
        <v>9440638022</v>
      </c>
      <c r="J883" s="36">
        <v>2018</v>
      </c>
    </row>
    <row r="884" spans="1:10">
      <c r="A884" s="35" t="s">
        <v>2630</v>
      </c>
      <c r="B884" s="36" t="s">
        <v>13</v>
      </c>
      <c r="C884" s="15" t="s">
        <v>21</v>
      </c>
      <c r="D884" s="36" t="s">
        <v>22</v>
      </c>
      <c r="E884" s="36" t="s">
        <v>16</v>
      </c>
      <c r="F884" s="53" t="s">
        <v>3716</v>
      </c>
      <c r="G884" s="12" t="s">
        <v>18</v>
      </c>
      <c r="H884" s="36" t="s">
        <v>2631</v>
      </c>
      <c r="I884" s="36">
        <v>7780276282</v>
      </c>
      <c r="J884" s="36">
        <v>2019</v>
      </c>
    </row>
    <row r="885" spans="1:10">
      <c r="A885" s="35" t="s">
        <v>2632</v>
      </c>
      <c r="B885" s="36" t="s">
        <v>13</v>
      </c>
      <c r="C885" s="36" t="s">
        <v>14</v>
      </c>
      <c r="D885" s="36" t="s">
        <v>22</v>
      </c>
      <c r="E885" s="36" t="s">
        <v>16</v>
      </c>
      <c r="F885" s="36" t="s">
        <v>2633</v>
      </c>
      <c r="G885" s="12" t="s">
        <v>18</v>
      </c>
      <c r="H885" s="36" t="s">
        <v>2634</v>
      </c>
      <c r="I885" s="36">
        <v>8121963809</v>
      </c>
      <c r="J885" s="36">
        <v>2020</v>
      </c>
    </row>
    <row r="886" spans="1:10">
      <c r="A886" s="35" t="s">
        <v>2635</v>
      </c>
      <c r="B886" s="36" t="s">
        <v>26</v>
      </c>
      <c r="C886" s="43" t="s">
        <v>58</v>
      </c>
      <c r="D886" s="36" t="s">
        <v>22</v>
      </c>
      <c r="E886" s="36" t="s">
        <v>16</v>
      </c>
      <c r="F886" s="53" t="s">
        <v>3717</v>
      </c>
      <c r="G886" s="12" t="s">
        <v>18</v>
      </c>
      <c r="H886" s="36" t="s">
        <v>2636</v>
      </c>
      <c r="I886" s="36">
        <v>9948515998</v>
      </c>
      <c r="J886" s="36">
        <v>2019</v>
      </c>
    </row>
    <row r="887" spans="1:10">
      <c r="A887" s="35" t="s">
        <v>2637</v>
      </c>
      <c r="B887" s="36" t="s">
        <v>13</v>
      </c>
      <c r="C887" s="36" t="s">
        <v>27</v>
      </c>
      <c r="D887" s="36" t="s">
        <v>22</v>
      </c>
      <c r="E887" s="36" t="s">
        <v>16</v>
      </c>
      <c r="F887" s="53" t="s">
        <v>3718</v>
      </c>
      <c r="G887" s="12" t="s">
        <v>18</v>
      </c>
      <c r="H887" s="36" t="s">
        <v>2638</v>
      </c>
      <c r="I887" s="36">
        <v>8297323642</v>
      </c>
      <c r="J887" s="36">
        <v>2019</v>
      </c>
    </row>
    <row r="888" spans="1:10">
      <c r="A888" s="35" t="s">
        <v>2639</v>
      </c>
      <c r="B888" s="36" t="s">
        <v>13</v>
      </c>
      <c r="C888" s="43" t="s">
        <v>58</v>
      </c>
      <c r="D888" s="36" t="s">
        <v>22</v>
      </c>
      <c r="E888" s="36" t="s">
        <v>16</v>
      </c>
      <c r="F888" s="36" t="s">
        <v>2640</v>
      </c>
      <c r="G888" s="12" t="s">
        <v>18</v>
      </c>
      <c r="H888" s="36" t="s">
        <v>2641</v>
      </c>
      <c r="I888" s="36">
        <v>9100843503</v>
      </c>
      <c r="J888" s="36">
        <v>2019</v>
      </c>
    </row>
    <row r="889" spans="1:10">
      <c r="A889" s="35" t="s">
        <v>2642</v>
      </c>
      <c r="B889" s="36" t="s">
        <v>26</v>
      </c>
      <c r="C889" s="36" t="s">
        <v>14</v>
      </c>
      <c r="D889" s="36" t="s">
        <v>22</v>
      </c>
      <c r="E889" s="36" t="s">
        <v>16</v>
      </c>
      <c r="F889" s="36" t="s">
        <v>2643</v>
      </c>
      <c r="G889" s="12" t="s">
        <v>18</v>
      </c>
      <c r="H889" s="36" t="s">
        <v>2644</v>
      </c>
      <c r="I889" s="36">
        <v>9347464981</v>
      </c>
      <c r="J889" s="36">
        <v>2019</v>
      </c>
    </row>
    <row r="890" spans="1:10">
      <c r="A890" s="35" t="s">
        <v>2645</v>
      </c>
      <c r="B890" s="36" t="s">
        <v>26</v>
      </c>
      <c r="C890" s="43" t="s">
        <v>58</v>
      </c>
      <c r="D890" s="36" t="s">
        <v>22</v>
      </c>
      <c r="E890" s="36" t="s">
        <v>16</v>
      </c>
      <c r="F890" s="36" t="s">
        <v>2646</v>
      </c>
      <c r="G890" s="12" t="s">
        <v>18</v>
      </c>
      <c r="H890" s="36" t="s">
        <v>2647</v>
      </c>
      <c r="I890" s="36">
        <v>9553454671</v>
      </c>
      <c r="J890" s="36">
        <v>2019</v>
      </c>
    </row>
    <row r="891" spans="1:10">
      <c r="A891" s="35" t="s">
        <v>2648</v>
      </c>
      <c r="B891" s="36" t="s">
        <v>13</v>
      </c>
      <c r="C891" s="15" t="s">
        <v>21</v>
      </c>
      <c r="D891" s="36" t="s">
        <v>22</v>
      </c>
      <c r="E891" s="36" t="s">
        <v>16</v>
      </c>
      <c r="F891" s="36" t="s">
        <v>2649</v>
      </c>
      <c r="G891" s="12" t="s">
        <v>18</v>
      </c>
      <c r="H891" s="36" t="s">
        <v>2650</v>
      </c>
      <c r="I891" s="36">
        <v>9550063187</v>
      </c>
      <c r="J891" s="36">
        <v>2019</v>
      </c>
    </row>
    <row r="892" spans="1:10">
      <c r="A892" s="35" t="s">
        <v>2651</v>
      </c>
      <c r="B892" s="36" t="s">
        <v>26</v>
      </c>
      <c r="C892" s="36" t="s">
        <v>27</v>
      </c>
      <c r="D892" s="36" t="s">
        <v>22</v>
      </c>
      <c r="E892" s="36" t="s">
        <v>16</v>
      </c>
      <c r="F892" s="36" t="s">
        <v>2652</v>
      </c>
      <c r="G892" s="12" t="s">
        <v>18</v>
      </c>
      <c r="H892" s="36" t="s">
        <v>2653</v>
      </c>
      <c r="I892" s="36">
        <v>7569953030</v>
      </c>
      <c r="J892" s="36">
        <v>2019</v>
      </c>
    </row>
    <row r="893" spans="1:10">
      <c r="A893" s="35" t="s">
        <v>2654</v>
      </c>
      <c r="B893" s="36" t="s">
        <v>13</v>
      </c>
      <c r="C893" s="15" t="s">
        <v>21</v>
      </c>
      <c r="D893" s="36" t="s">
        <v>22</v>
      </c>
      <c r="E893" s="36" t="s">
        <v>16</v>
      </c>
      <c r="F893" s="53" t="s">
        <v>3719</v>
      </c>
      <c r="G893" s="12" t="s">
        <v>18</v>
      </c>
      <c r="H893" s="36" t="s">
        <v>2655</v>
      </c>
      <c r="I893" s="36">
        <v>9948394980</v>
      </c>
      <c r="J893" s="36">
        <v>2019</v>
      </c>
    </row>
    <row r="894" spans="1:10">
      <c r="A894" s="35" t="s">
        <v>2656</v>
      </c>
      <c r="B894" s="36" t="s">
        <v>13</v>
      </c>
      <c r="C894" s="36" t="s">
        <v>14</v>
      </c>
      <c r="D894" s="36" t="s">
        <v>22</v>
      </c>
      <c r="E894" s="36" t="s">
        <v>16</v>
      </c>
      <c r="F894" s="36" t="s">
        <v>2657</v>
      </c>
      <c r="G894" s="12" t="s">
        <v>18</v>
      </c>
      <c r="H894" s="36" t="s">
        <v>2658</v>
      </c>
      <c r="I894" s="36">
        <v>9951615288</v>
      </c>
      <c r="J894" s="36">
        <v>2020</v>
      </c>
    </row>
    <row r="895" spans="1:10">
      <c r="A895" s="35" t="s">
        <v>2659</v>
      </c>
      <c r="B895" s="36" t="s">
        <v>13</v>
      </c>
      <c r="C895" s="36" t="s">
        <v>27</v>
      </c>
      <c r="D895" s="36" t="s">
        <v>22</v>
      </c>
      <c r="E895" s="36" t="s">
        <v>16</v>
      </c>
      <c r="F895" s="36" t="s">
        <v>2660</v>
      </c>
      <c r="G895" s="12" t="s">
        <v>18</v>
      </c>
      <c r="H895" s="36" t="s">
        <v>2661</v>
      </c>
      <c r="I895" s="36">
        <v>8341782689</v>
      </c>
      <c r="J895" s="36">
        <v>2020</v>
      </c>
    </row>
    <row r="896" spans="1:10">
      <c r="A896" s="35" t="s">
        <v>2662</v>
      </c>
      <c r="B896" s="36" t="s">
        <v>26</v>
      </c>
      <c r="C896" s="36" t="s">
        <v>14</v>
      </c>
      <c r="D896" s="36" t="s">
        <v>22</v>
      </c>
      <c r="E896" s="36" t="s">
        <v>16</v>
      </c>
      <c r="F896" s="53" t="s">
        <v>3720</v>
      </c>
      <c r="G896" s="12" t="s">
        <v>18</v>
      </c>
      <c r="H896" s="36" t="s">
        <v>2663</v>
      </c>
      <c r="I896" s="36">
        <v>9959015028</v>
      </c>
      <c r="J896" s="36">
        <v>2020</v>
      </c>
    </row>
    <row r="897" spans="1:10">
      <c r="A897" s="35" t="s">
        <v>2664</v>
      </c>
      <c r="B897" s="36" t="s">
        <v>13</v>
      </c>
      <c r="C897" s="36" t="s">
        <v>27</v>
      </c>
      <c r="D897" s="36" t="s">
        <v>22</v>
      </c>
      <c r="E897" s="36" t="s">
        <v>16</v>
      </c>
      <c r="F897" s="36" t="s">
        <v>2665</v>
      </c>
      <c r="G897" s="12" t="s">
        <v>18</v>
      </c>
      <c r="H897" s="36" t="s">
        <v>2666</v>
      </c>
      <c r="I897" s="36">
        <v>9133845250</v>
      </c>
      <c r="J897" s="36">
        <v>2020</v>
      </c>
    </row>
    <row r="898" spans="1:10">
      <c r="A898" s="35" t="s">
        <v>2667</v>
      </c>
      <c r="B898" s="36" t="s">
        <v>26</v>
      </c>
      <c r="C898" s="36" t="s">
        <v>14</v>
      </c>
      <c r="D898" s="36" t="s">
        <v>22</v>
      </c>
      <c r="E898" s="36" t="s">
        <v>16</v>
      </c>
      <c r="F898" s="36" t="s">
        <v>2668</v>
      </c>
      <c r="G898" s="12" t="s">
        <v>18</v>
      </c>
      <c r="H898" s="36" t="s">
        <v>2669</v>
      </c>
      <c r="I898" s="39">
        <v>7995724689</v>
      </c>
      <c r="J898" s="36">
        <v>2020</v>
      </c>
    </row>
    <row r="899" spans="1:10">
      <c r="A899" s="35" t="s">
        <v>2670</v>
      </c>
      <c r="B899" s="36" t="s">
        <v>13</v>
      </c>
      <c r="C899" s="15" t="s">
        <v>21</v>
      </c>
      <c r="D899" s="36" t="s">
        <v>22</v>
      </c>
      <c r="E899" s="36" t="s">
        <v>16</v>
      </c>
      <c r="F899" s="36" t="s">
        <v>2671</v>
      </c>
      <c r="G899" s="12" t="s">
        <v>18</v>
      </c>
      <c r="H899" s="36" t="s">
        <v>2672</v>
      </c>
      <c r="I899" s="36">
        <v>9640353474</v>
      </c>
      <c r="J899" s="36">
        <v>2020</v>
      </c>
    </row>
    <row r="900" spans="1:10">
      <c r="A900" s="35" t="s">
        <v>2673</v>
      </c>
      <c r="B900" s="36" t="s">
        <v>26</v>
      </c>
      <c r="C900" s="43" t="s">
        <v>58</v>
      </c>
      <c r="D900" s="36" t="s">
        <v>22</v>
      </c>
      <c r="E900" s="36" t="s">
        <v>16</v>
      </c>
      <c r="F900" s="36" t="s">
        <v>2674</v>
      </c>
      <c r="G900" s="12" t="s">
        <v>18</v>
      </c>
      <c r="H900" s="36" t="s">
        <v>2675</v>
      </c>
      <c r="I900" s="36">
        <v>7013619753</v>
      </c>
      <c r="J900" s="36">
        <v>2020</v>
      </c>
    </row>
    <row r="901" spans="1:10">
      <c r="A901" s="35" t="s">
        <v>2676</v>
      </c>
      <c r="B901" s="36" t="s">
        <v>13</v>
      </c>
      <c r="C901" s="36" t="s">
        <v>27</v>
      </c>
      <c r="D901" s="36" t="s">
        <v>22</v>
      </c>
      <c r="E901" s="36" t="s">
        <v>16</v>
      </c>
      <c r="F901" s="36" t="s">
        <v>2677</v>
      </c>
      <c r="G901" s="12" t="s">
        <v>18</v>
      </c>
      <c r="H901" s="36" t="s">
        <v>2678</v>
      </c>
      <c r="I901" s="36">
        <v>9490980537</v>
      </c>
      <c r="J901" s="36">
        <v>2020</v>
      </c>
    </row>
    <row r="902" spans="1:10">
      <c r="A902" s="35" t="s">
        <v>2679</v>
      </c>
      <c r="B902" s="36" t="s">
        <v>13</v>
      </c>
      <c r="C902" s="15" t="s">
        <v>21</v>
      </c>
      <c r="D902" s="36" t="s">
        <v>22</v>
      </c>
      <c r="E902" s="36" t="s">
        <v>16</v>
      </c>
      <c r="F902" s="36" t="s">
        <v>2680</v>
      </c>
      <c r="G902" s="12" t="s">
        <v>18</v>
      </c>
      <c r="H902" s="36" t="s">
        <v>2681</v>
      </c>
      <c r="I902" s="36">
        <v>9701961434</v>
      </c>
      <c r="J902" s="36">
        <v>2020</v>
      </c>
    </row>
    <row r="903" spans="1:10">
      <c r="A903" s="35" t="s">
        <v>2682</v>
      </c>
      <c r="B903" s="36" t="s">
        <v>13</v>
      </c>
      <c r="C903" s="15" t="s">
        <v>21</v>
      </c>
      <c r="D903" s="36" t="s">
        <v>22</v>
      </c>
      <c r="E903" s="36" t="s">
        <v>16</v>
      </c>
      <c r="F903" s="36" t="s">
        <v>2683</v>
      </c>
      <c r="G903" s="12" t="s">
        <v>18</v>
      </c>
      <c r="H903" s="36" t="s">
        <v>2684</v>
      </c>
      <c r="I903" s="36">
        <v>9493763042</v>
      </c>
      <c r="J903" s="36">
        <v>2020</v>
      </c>
    </row>
    <row r="904" spans="1:10">
      <c r="A904" s="35" t="s">
        <v>2685</v>
      </c>
      <c r="B904" s="36" t="s">
        <v>26</v>
      </c>
      <c r="C904" s="15" t="s">
        <v>21</v>
      </c>
      <c r="D904" s="36" t="s">
        <v>22</v>
      </c>
      <c r="E904" s="36" t="s">
        <v>16</v>
      </c>
      <c r="F904" s="53" t="s">
        <v>3721</v>
      </c>
      <c r="G904" s="12" t="s">
        <v>18</v>
      </c>
      <c r="H904" s="36" t="s">
        <v>2686</v>
      </c>
      <c r="I904" s="36">
        <v>7396797040</v>
      </c>
      <c r="J904" s="36">
        <v>2020</v>
      </c>
    </row>
    <row r="905" spans="1:10">
      <c r="A905" s="35" t="s">
        <v>2687</v>
      </c>
      <c r="B905" s="36" t="s">
        <v>26</v>
      </c>
      <c r="C905" s="36" t="s">
        <v>27</v>
      </c>
      <c r="D905" s="36" t="s">
        <v>22</v>
      </c>
      <c r="E905" s="36" t="s">
        <v>16</v>
      </c>
      <c r="F905" s="36" t="s">
        <v>2688</v>
      </c>
      <c r="G905" s="12" t="s">
        <v>18</v>
      </c>
      <c r="H905" s="36" t="s">
        <v>2689</v>
      </c>
      <c r="I905" s="36">
        <v>7569611757</v>
      </c>
      <c r="J905" s="36">
        <v>2020</v>
      </c>
    </row>
    <row r="906" spans="1:10">
      <c r="A906" s="35" t="s">
        <v>2690</v>
      </c>
      <c r="B906" s="36" t="s">
        <v>26</v>
      </c>
      <c r="C906" s="36" t="s">
        <v>27</v>
      </c>
      <c r="D906" s="36" t="s">
        <v>22</v>
      </c>
      <c r="E906" s="36" t="s">
        <v>16</v>
      </c>
      <c r="F906" s="36" t="s">
        <v>2691</v>
      </c>
      <c r="G906" s="12" t="s">
        <v>18</v>
      </c>
      <c r="H906" s="36" t="s">
        <v>2692</v>
      </c>
      <c r="I906" s="36">
        <v>9701357634</v>
      </c>
      <c r="J906" s="36">
        <v>2020</v>
      </c>
    </row>
    <row r="907" spans="1:10">
      <c r="A907" s="35" t="s">
        <v>2693</v>
      </c>
      <c r="B907" s="36" t="s">
        <v>13</v>
      </c>
      <c r="C907" s="43" t="s">
        <v>58</v>
      </c>
      <c r="D907" s="36" t="s">
        <v>22</v>
      </c>
      <c r="E907" s="36" t="s">
        <v>16</v>
      </c>
      <c r="F907" s="36" t="s">
        <v>2694</v>
      </c>
      <c r="G907" s="12" t="s">
        <v>18</v>
      </c>
      <c r="H907" s="36" t="s">
        <v>2695</v>
      </c>
      <c r="I907" s="39">
        <v>9014619960</v>
      </c>
      <c r="J907" s="36">
        <v>2020</v>
      </c>
    </row>
    <row r="908" spans="1:10">
      <c r="A908" s="35" t="s">
        <v>2696</v>
      </c>
      <c r="B908" s="36" t="s">
        <v>26</v>
      </c>
      <c r="C908" s="36" t="s">
        <v>27</v>
      </c>
      <c r="D908" s="36" t="s">
        <v>22</v>
      </c>
      <c r="E908" s="36" t="s">
        <v>16</v>
      </c>
      <c r="F908" s="36" t="s">
        <v>2697</v>
      </c>
      <c r="G908" s="12" t="s">
        <v>18</v>
      </c>
      <c r="H908" s="36" t="s">
        <v>2698</v>
      </c>
      <c r="I908" s="36">
        <v>9347952971</v>
      </c>
      <c r="J908" s="36">
        <v>2020</v>
      </c>
    </row>
    <row r="909" spans="1:10">
      <c r="A909" s="35" t="s">
        <v>2699</v>
      </c>
      <c r="B909" s="36" t="s">
        <v>26</v>
      </c>
      <c r="C909" s="36" t="s">
        <v>27</v>
      </c>
      <c r="D909" s="36" t="s">
        <v>22</v>
      </c>
      <c r="E909" s="36" t="s">
        <v>16</v>
      </c>
      <c r="F909" s="53" t="s">
        <v>3722</v>
      </c>
      <c r="G909" s="12" t="s">
        <v>18</v>
      </c>
      <c r="H909" s="36" t="s">
        <v>2700</v>
      </c>
      <c r="I909" s="36">
        <v>8340933316</v>
      </c>
      <c r="J909" s="36">
        <v>2020</v>
      </c>
    </row>
    <row r="910" spans="1:10">
      <c r="A910" s="35" t="s">
        <v>2701</v>
      </c>
      <c r="B910" s="36" t="s">
        <v>13</v>
      </c>
      <c r="C910" s="43" t="s">
        <v>58</v>
      </c>
      <c r="D910" s="36" t="s">
        <v>22</v>
      </c>
      <c r="E910" s="36" t="s">
        <v>16</v>
      </c>
      <c r="F910" s="36" t="s">
        <v>2702</v>
      </c>
      <c r="G910" s="12" t="s">
        <v>18</v>
      </c>
      <c r="H910" s="36" t="s">
        <v>2703</v>
      </c>
      <c r="I910" s="36">
        <v>8978355308</v>
      </c>
      <c r="J910" s="36">
        <v>2020</v>
      </c>
    </row>
    <row r="911" spans="1:10">
      <c r="A911" s="35" t="s">
        <v>2704</v>
      </c>
      <c r="B911" s="36" t="s">
        <v>13</v>
      </c>
      <c r="C911" s="36" t="s">
        <v>27</v>
      </c>
      <c r="D911" s="36" t="s">
        <v>22</v>
      </c>
      <c r="E911" s="36" t="s">
        <v>16</v>
      </c>
      <c r="F911" s="36" t="s">
        <v>2705</v>
      </c>
      <c r="G911" s="12" t="s">
        <v>18</v>
      </c>
      <c r="H911" s="36" t="s">
        <v>2706</v>
      </c>
      <c r="I911" s="36">
        <v>8096420921</v>
      </c>
      <c r="J911" s="36">
        <v>2020</v>
      </c>
    </row>
    <row r="912" spans="1:10">
      <c r="A912" s="35" t="s">
        <v>2707</v>
      </c>
      <c r="B912" s="36" t="s">
        <v>26</v>
      </c>
      <c r="C912" s="43" t="s">
        <v>58</v>
      </c>
      <c r="D912" s="36" t="s">
        <v>22</v>
      </c>
      <c r="E912" s="36" t="s">
        <v>16</v>
      </c>
      <c r="F912" s="36" t="s">
        <v>2708</v>
      </c>
      <c r="G912" s="12" t="s">
        <v>18</v>
      </c>
      <c r="H912" s="36" t="s">
        <v>2709</v>
      </c>
      <c r="I912" s="36">
        <v>9177381392</v>
      </c>
      <c r="J912" s="36">
        <v>2020</v>
      </c>
    </row>
    <row r="913" spans="1:10">
      <c r="A913" s="35" t="s">
        <v>2710</v>
      </c>
      <c r="B913" s="36" t="s">
        <v>13</v>
      </c>
      <c r="C913" s="36" t="s">
        <v>14</v>
      </c>
      <c r="D913" s="36" t="s">
        <v>22</v>
      </c>
      <c r="E913" s="36" t="s">
        <v>16</v>
      </c>
      <c r="F913" s="36" t="s">
        <v>2711</v>
      </c>
      <c r="G913" s="12" t="s">
        <v>18</v>
      </c>
      <c r="H913" s="36" t="s">
        <v>2712</v>
      </c>
      <c r="I913" s="36">
        <v>9121806692</v>
      </c>
      <c r="J913" s="36">
        <v>2020</v>
      </c>
    </row>
    <row r="914" spans="1:10">
      <c r="A914" s="35" t="s">
        <v>2713</v>
      </c>
      <c r="B914" s="36" t="s">
        <v>13</v>
      </c>
      <c r="C914" s="15" t="s">
        <v>21</v>
      </c>
      <c r="D914" s="36" t="s">
        <v>22</v>
      </c>
      <c r="E914" s="36" t="s">
        <v>16</v>
      </c>
      <c r="F914" s="53" t="s">
        <v>3723</v>
      </c>
      <c r="G914" s="12" t="s">
        <v>18</v>
      </c>
      <c r="H914" s="36" t="s">
        <v>2714</v>
      </c>
      <c r="I914" s="36">
        <v>9014542654</v>
      </c>
      <c r="J914" s="36">
        <v>2020</v>
      </c>
    </row>
    <row r="915" spans="1:10">
      <c r="A915" s="35" t="s">
        <v>2715</v>
      </c>
      <c r="B915" s="36" t="s">
        <v>13</v>
      </c>
      <c r="C915" s="15" t="s">
        <v>21</v>
      </c>
      <c r="D915" s="36" t="s">
        <v>22</v>
      </c>
      <c r="E915" s="36" t="s">
        <v>16</v>
      </c>
      <c r="F915" s="36" t="s">
        <v>2716</v>
      </c>
      <c r="G915" s="12" t="s">
        <v>18</v>
      </c>
      <c r="H915" s="36" t="s">
        <v>2717</v>
      </c>
      <c r="I915" s="36">
        <v>8688703107</v>
      </c>
      <c r="J915" s="36">
        <v>2020</v>
      </c>
    </row>
    <row r="916" spans="1:10">
      <c r="A916" s="35" t="s">
        <v>2718</v>
      </c>
      <c r="B916" s="36" t="s">
        <v>13</v>
      </c>
      <c r="C916" s="36" t="s">
        <v>14</v>
      </c>
      <c r="D916" s="36" t="s">
        <v>22</v>
      </c>
      <c r="E916" s="36" t="s">
        <v>16</v>
      </c>
      <c r="F916" s="36" t="s">
        <v>2719</v>
      </c>
      <c r="G916" s="12" t="s">
        <v>18</v>
      </c>
      <c r="H916" s="36" t="s">
        <v>2720</v>
      </c>
      <c r="I916" s="36">
        <v>6302574080</v>
      </c>
      <c r="J916" s="36">
        <v>2020</v>
      </c>
    </row>
    <row r="917" spans="1:10">
      <c r="A917" s="35" t="s">
        <v>2721</v>
      </c>
      <c r="B917" s="36" t="s">
        <v>13</v>
      </c>
      <c r="C917" s="36" t="s">
        <v>14</v>
      </c>
      <c r="D917" s="36" t="s">
        <v>22</v>
      </c>
      <c r="E917" s="36" t="s">
        <v>16</v>
      </c>
      <c r="F917" s="36" t="s">
        <v>2722</v>
      </c>
      <c r="G917" s="12" t="s">
        <v>18</v>
      </c>
      <c r="H917" s="36" t="s">
        <v>2723</v>
      </c>
      <c r="I917" s="36">
        <v>8340899203</v>
      </c>
      <c r="J917" s="36">
        <v>2020</v>
      </c>
    </row>
    <row r="918" spans="1:10">
      <c r="A918" s="35" t="s">
        <v>2724</v>
      </c>
      <c r="B918" s="36" t="s">
        <v>13</v>
      </c>
      <c r="C918" s="43" t="s">
        <v>58</v>
      </c>
      <c r="D918" s="36" t="s">
        <v>22</v>
      </c>
      <c r="E918" s="36" t="s">
        <v>16</v>
      </c>
      <c r="F918" s="36" t="s">
        <v>2725</v>
      </c>
      <c r="G918" s="12" t="s">
        <v>18</v>
      </c>
      <c r="H918" s="36" t="s">
        <v>2726</v>
      </c>
      <c r="I918" s="36">
        <v>6301127072</v>
      </c>
      <c r="J918" s="36">
        <v>2020</v>
      </c>
    </row>
    <row r="919" spans="1:10">
      <c r="A919" s="35" t="s">
        <v>2727</v>
      </c>
      <c r="B919" s="36" t="s">
        <v>13</v>
      </c>
      <c r="C919" s="36" t="s">
        <v>27</v>
      </c>
      <c r="D919" s="36" t="s">
        <v>22</v>
      </c>
      <c r="E919" s="36" t="s">
        <v>16</v>
      </c>
      <c r="F919" s="36" t="s">
        <v>2728</v>
      </c>
      <c r="G919" s="12" t="s">
        <v>18</v>
      </c>
      <c r="H919" s="36" t="s">
        <v>2729</v>
      </c>
      <c r="I919" s="36">
        <v>6281165716</v>
      </c>
      <c r="J919" s="36">
        <v>2020</v>
      </c>
    </row>
    <row r="920" spans="1:10">
      <c r="A920" s="35" t="s">
        <v>2730</v>
      </c>
      <c r="B920" s="36" t="s">
        <v>13</v>
      </c>
      <c r="C920" s="36" t="s">
        <v>27</v>
      </c>
      <c r="D920" s="36" t="s">
        <v>22</v>
      </c>
      <c r="E920" s="36" t="s">
        <v>16</v>
      </c>
      <c r="F920" s="36" t="s">
        <v>2731</v>
      </c>
      <c r="G920" s="12" t="s">
        <v>18</v>
      </c>
      <c r="H920" s="36" t="s">
        <v>2732</v>
      </c>
      <c r="I920" s="36">
        <v>8688427408</v>
      </c>
      <c r="J920" s="36">
        <v>2020</v>
      </c>
    </row>
    <row r="921" spans="1:10">
      <c r="A921" s="35" t="s">
        <v>2733</v>
      </c>
      <c r="B921" s="36" t="s">
        <v>13</v>
      </c>
      <c r="C921" s="36" t="s">
        <v>14</v>
      </c>
      <c r="D921" s="36" t="s">
        <v>22</v>
      </c>
      <c r="E921" s="36" t="s">
        <v>16</v>
      </c>
      <c r="F921" s="36" t="s">
        <v>2734</v>
      </c>
      <c r="G921" s="12" t="s">
        <v>18</v>
      </c>
      <c r="H921" s="36" t="s">
        <v>2735</v>
      </c>
      <c r="I921" s="36">
        <v>8328278048</v>
      </c>
      <c r="J921" s="36">
        <v>2020</v>
      </c>
    </row>
    <row r="922" spans="1:10">
      <c r="A922" s="35" t="s">
        <v>2736</v>
      </c>
      <c r="B922" s="36" t="s">
        <v>13</v>
      </c>
      <c r="C922" s="43" t="s">
        <v>58</v>
      </c>
      <c r="D922" s="36" t="s">
        <v>15</v>
      </c>
      <c r="E922" s="36" t="s">
        <v>16</v>
      </c>
      <c r="F922" s="53" t="s">
        <v>3724</v>
      </c>
      <c r="G922" s="12" t="s">
        <v>18</v>
      </c>
      <c r="H922" s="36" t="s">
        <v>2737</v>
      </c>
      <c r="I922" s="36">
        <v>9052474762</v>
      </c>
      <c r="J922" s="36">
        <v>2020</v>
      </c>
    </row>
    <row r="923" spans="1:10">
      <c r="A923" s="35" t="s">
        <v>2738</v>
      </c>
      <c r="B923" s="36" t="s">
        <v>13</v>
      </c>
      <c r="C923" s="15" t="s">
        <v>21</v>
      </c>
      <c r="D923" s="36" t="s">
        <v>22</v>
      </c>
      <c r="E923" s="36" t="s">
        <v>16</v>
      </c>
      <c r="F923" s="36" t="s">
        <v>2739</v>
      </c>
      <c r="G923" s="12" t="s">
        <v>18</v>
      </c>
      <c r="H923" s="36" t="s">
        <v>2740</v>
      </c>
      <c r="I923" s="36">
        <v>8341034845</v>
      </c>
      <c r="J923" s="36">
        <v>2020</v>
      </c>
    </row>
    <row r="924" spans="1:10">
      <c r="A924" s="35" t="s">
        <v>2741</v>
      </c>
      <c r="B924" s="36" t="s">
        <v>13</v>
      </c>
      <c r="C924" s="36" t="s">
        <v>27</v>
      </c>
      <c r="D924" s="36" t="s">
        <v>22</v>
      </c>
      <c r="E924" s="36" t="s">
        <v>16</v>
      </c>
      <c r="F924" s="36" t="s">
        <v>2742</v>
      </c>
      <c r="G924" s="12" t="s">
        <v>18</v>
      </c>
      <c r="H924" s="36" t="s">
        <v>2743</v>
      </c>
      <c r="I924" s="36">
        <v>9347292408</v>
      </c>
      <c r="J924" s="36">
        <v>2020</v>
      </c>
    </row>
    <row r="925" spans="1:10">
      <c r="A925" s="35" t="s">
        <v>2744</v>
      </c>
      <c r="B925" s="36" t="s">
        <v>13</v>
      </c>
      <c r="C925" s="36" t="s">
        <v>27</v>
      </c>
      <c r="D925" s="36" t="s">
        <v>22</v>
      </c>
      <c r="E925" s="36" t="s">
        <v>16</v>
      </c>
      <c r="F925" s="36" t="s">
        <v>2745</v>
      </c>
      <c r="G925" s="12" t="s">
        <v>18</v>
      </c>
      <c r="H925" s="36" t="s">
        <v>2746</v>
      </c>
      <c r="I925" s="36">
        <v>6301595954</v>
      </c>
      <c r="J925" s="36">
        <v>2020</v>
      </c>
    </row>
    <row r="926" spans="1:10">
      <c r="A926" s="35" t="s">
        <v>2747</v>
      </c>
      <c r="B926" s="36" t="s">
        <v>26</v>
      </c>
      <c r="C926" s="15" t="s">
        <v>21</v>
      </c>
      <c r="D926" s="36" t="s">
        <v>22</v>
      </c>
      <c r="E926" s="36" t="s">
        <v>16</v>
      </c>
      <c r="F926" s="53" t="s">
        <v>3725</v>
      </c>
      <c r="G926" s="12" t="s">
        <v>18</v>
      </c>
      <c r="H926" s="36" t="s">
        <v>2748</v>
      </c>
      <c r="I926" s="36">
        <v>6309016512</v>
      </c>
      <c r="J926" s="36">
        <v>2019</v>
      </c>
    </row>
    <row r="927" spans="1:10">
      <c r="A927" s="35" t="s">
        <v>2749</v>
      </c>
      <c r="B927" s="36" t="s">
        <v>13</v>
      </c>
      <c r="C927" s="36" t="s">
        <v>27</v>
      </c>
      <c r="D927" s="36" t="s">
        <v>22</v>
      </c>
      <c r="E927" s="36" t="s">
        <v>16</v>
      </c>
      <c r="F927" s="36" t="s">
        <v>2750</v>
      </c>
      <c r="G927" s="12" t="s">
        <v>18</v>
      </c>
      <c r="H927" s="36" t="s">
        <v>2751</v>
      </c>
      <c r="I927" s="36">
        <v>7780107782</v>
      </c>
      <c r="J927" s="36">
        <v>2020</v>
      </c>
    </row>
    <row r="928" spans="1:10">
      <c r="A928" s="35" t="s">
        <v>2752</v>
      </c>
      <c r="B928" s="36" t="s">
        <v>13</v>
      </c>
      <c r="C928" s="15" t="s">
        <v>21</v>
      </c>
      <c r="D928" s="36" t="s">
        <v>22</v>
      </c>
      <c r="E928" s="36" t="s">
        <v>16</v>
      </c>
      <c r="F928" s="36" t="s">
        <v>2753</v>
      </c>
      <c r="G928" s="12" t="s">
        <v>18</v>
      </c>
      <c r="H928" s="36" t="s">
        <v>2754</v>
      </c>
      <c r="I928" s="36">
        <v>7095840062</v>
      </c>
      <c r="J928" s="36">
        <v>2020</v>
      </c>
    </row>
    <row r="929" spans="1:10">
      <c r="A929" s="35" t="s">
        <v>2755</v>
      </c>
      <c r="B929" s="36" t="s">
        <v>13</v>
      </c>
      <c r="C929" s="36" t="s">
        <v>27</v>
      </c>
      <c r="D929" s="36" t="s">
        <v>22</v>
      </c>
      <c r="E929" s="36" t="s">
        <v>16</v>
      </c>
      <c r="F929" s="36" t="s">
        <v>2756</v>
      </c>
      <c r="G929" s="12" t="s">
        <v>18</v>
      </c>
      <c r="H929" s="36" t="s">
        <v>2757</v>
      </c>
      <c r="I929" s="36">
        <v>7285927933</v>
      </c>
      <c r="J929" s="36">
        <v>2020</v>
      </c>
    </row>
    <row r="930" spans="1:10">
      <c r="A930" s="35" t="s">
        <v>2758</v>
      </c>
      <c r="B930" s="36" t="s">
        <v>13</v>
      </c>
      <c r="C930" s="36" t="s">
        <v>27</v>
      </c>
      <c r="D930" s="36" t="s">
        <v>22</v>
      </c>
      <c r="E930" s="36" t="s">
        <v>16</v>
      </c>
      <c r="F930" s="36" t="s">
        <v>2759</v>
      </c>
      <c r="G930" s="12" t="s">
        <v>18</v>
      </c>
      <c r="H930" s="36" t="s">
        <v>2760</v>
      </c>
      <c r="I930" s="36">
        <v>9951316127</v>
      </c>
      <c r="J930" s="36">
        <v>2020</v>
      </c>
    </row>
    <row r="931" spans="1:10">
      <c r="A931" s="35" t="s">
        <v>2761</v>
      </c>
      <c r="B931" s="36" t="s">
        <v>13</v>
      </c>
      <c r="C931" s="36" t="s">
        <v>27</v>
      </c>
      <c r="D931" s="36" t="s">
        <v>22</v>
      </c>
      <c r="E931" s="36" t="s">
        <v>16</v>
      </c>
      <c r="F931" s="36" t="s">
        <v>2762</v>
      </c>
      <c r="G931" s="12" t="s">
        <v>18</v>
      </c>
      <c r="H931" s="36" t="s">
        <v>2763</v>
      </c>
      <c r="I931" s="36">
        <v>7702808597</v>
      </c>
      <c r="J931" s="36">
        <v>2020</v>
      </c>
    </row>
    <row r="932" spans="1:10">
      <c r="A932" s="35" t="s">
        <v>2764</v>
      </c>
      <c r="B932" s="36" t="s">
        <v>13</v>
      </c>
      <c r="C932" s="43" t="s">
        <v>58</v>
      </c>
      <c r="D932" s="36" t="s">
        <v>22</v>
      </c>
      <c r="E932" s="36" t="s">
        <v>16</v>
      </c>
      <c r="F932" s="36" t="s">
        <v>2765</v>
      </c>
      <c r="G932" s="12" t="s">
        <v>18</v>
      </c>
      <c r="H932" s="36" t="s">
        <v>2766</v>
      </c>
      <c r="I932" s="36">
        <v>9346896569</v>
      </c>
      <c r="J932" s="36">
        <v>2020</v>
      </c>
    </row>
    <row r="933" spans="1:10">
      <c r="A933" s="35" t="s">
        <v>2767</v>
      </c>
      <c r="B933" s="36" t="s">
        <v>13</v>
      </c>
      <c r="C933" s="36" t="s">
        <v>14</v>
      </c>
      <c r="D933" s="36" t="s">
        <v>22</v>
      </c>
      <c r="E933" s="36" t="s">
        <v>16</v>
      </c>
      <c r="F933" s="36" t="s">
        <v>2768</v>
      </c>
      <c r="G933" s="12" t="s">
        <v>18</v>
      </c>
      <c r="H933" s="36" t="s">
        <v>2769</v>
      </c>
      <c r="I933" s="36">
        <v>7661963625</v>
      </c>
      <c r="J933" s="36">
        <v>2020</v>
      </c>
    </row>
    <row r="934" spans="1:10">
      <c r="A934" s="35" t="s">
        <v>2770</v>
      </c>
      <c r="B934" s="36" t="s">
        <v>26</v>
      </c>
      <c r="C934" s="43" t="s">
        <v>58</v>
      </c>
      <c r="D934" s="36" t="s">
        <v>22</v>
      </c>
      <c r="E934" s="36" t="s">
        <v>16</v>
      </c>
      <c r="F934" s="36" t="s">
        <v>2771</v>
      </c>
      <c r="G934" s="12" t="s">
        <v>18</v>
      </c>
      <c r="H934" s="36" t="s">
        <v>2772</v>
      </c>
      <c r="I934" s="36">
        <v>9640982954</v>
      </c>
      <c r="J934" s="36">
        <v>2020</v>
      </c>
    </row>
    <row r="935" spans="1:10">
      <c r="A935" s="35" t="s">
        <v>2773</v>
      </c>
      <c r="B935" s="36" t="s">
        <v>26</v>
      </c>
      <c r="C935" s="15" t="s">
        <v>21</v>
      </c>
      <c r="D935" s="41" t="s">
        <v>22</v>
      </c>
      <c r="E935" s="41" t="s">
        <v>16</v>
      </c>
      <c r="F935" s="53" t="s">
        <v>3726</v>
      </c>
      <c r="G935" s="12" t="s">
        <v>18</v>
      </c>
      <c r="H935" s="36" t="s">
        <v>2774</v>
      </c>
      <c r="I935" s="36">
        <v>8340909635</v>
      </c>
      <c r="J935" s="36">
        <v>2018</v>
      </c>
    </row>
    <row r="936" spans="1:10">
      <c r="A936" s="35" t="s">
        <v>2775</v>
      </c>
      <c r="B936" s="36" t="s">
        <v>26</v>
      </c>
      <c r="C936" s="15" t="s">
        <v>21</v>
      </c>
      <c r="D936" s="41" t="s">
        <v>22</v>
      </c>
      <c r="E936" s="41" t="s">
        <v>16</v>
      </c>
      <c r="F936" s="36" t="s">
        <v>2776</v>
      </c>
      <c r="G936" s="12" t="s">
        <v>18</v>
      </c>
      <c r="H936" s="36" t="s">
        <v>2777</v>
      </c>
      <c r="I936" s="36">
        <v>9390991027</v>
      </c>
      <c r="J936" s="36">
        <v>2019</v>
      </c>
    </row>
    <row r="937" spans="1:10">
      <c r="A937" s="35" t="s">
        <v>2778</v>
      </c>
      <c r="B937" s="36" t="s">
        <v>26</v>
      </c>
      <c r="C937" s="43" t="s">
        <v>58</v>
      </c>
      <c r="D937" s="41" t="s">
        <v>22</v>
      </c>
      <c r="E937" s="41" t="s">
        <v>16</v>
      </c>
      <c r="F937" s="36" t="s">
        <v>2779</v>
      </c>
      <c r="G937" s="12" t="s">
        <v>18</v>
      </c>
      <c r="H937" s="36" t="s">
        <v>2780</v>
      </c>
      <c r="I937" s="36">
        <v>8501914062</v>
      </c>
      <c r="J937" s="36">
        <v>2019</v>
      </c>
    </row>
    <row r="938" spans="1:10">
      <c r="A938" s="35" t="s">
        <v>2781</v>
      </c>
      <c r="B938" s="36" t="s">
        <v>13</v>
      </c>
      <c r="C938" s="15" t="s">
        <v>21</v>
      </c>
      <c r="D938" s="41" t="s">
        <v>22</v>
      </c>
      <c r="E938" s="41" t="s">
        <v>16</v>
      </c>
      <c r="F938" s="36" t="s">
        <v>2782</v>
      </c>
      <c r="G938" s="12" t="s">
        <v>18</v>
      </c>
      <c r="H938" s="36" t="s">
        <v>2783</v>
      </c>
      <c r="I938" s="36">
        <v>6302499870</v>
      </c>
      <c r="J938" s="36">
        <v>2019</v>
      </c>
    </row>
    <row r="939" spans="1:10">
      <c r="A939" s="35" t="s">
        <v>2784</v>
      </c>
      <c r="B939" s="36" t="s">
        <v>13</v>
      </c>
      <c r="C939" s="15" t="s">
        <v>21</v>
      </c>
      <c r="D939" s="41" t="s">
        <v>22</v>
      </c>
      <c r="E939" s="41" t="s">
        <v>16</v>
      </c>
      <c r="F939" s="36" t="s">
        <v>2785</v>
      </c>
      <c r="G939" s="12" t="s">
        <v>18</v>
      </c>
      <c r="H939" s="36" t="s">
        <v>2786</v>
      </c>
      <c r="I939" s="36">
        <v>6303654386</v>
      </c>
      <c r="J939" s="36">
        <v>2020</v>
      </c>
    </row>
    <row r="940" spans="1:10">
      <c r="A940" s="35" t="s">
        <v>2787</v>
      </c>
      <c r="B940" s="36" t="s">
        <v>13</v>
      </c>
      <c r="C940" s="43" t="s">
        <v>58</v>
      </c>
      <c r="D940" s="41" t="s">
        <v>22</v>
      </c>
      <c r="E940" s="41" t="s">
        <v>16</v>
      </c>
      <c r="F940" s="36" t="s">
        <v>2788</v>
      </c>
      <c r="G940" s="12" t="s">
        <v>18</v>
      </c>
      <c r="H940" s="36" t="s">
        <v>2789</v>
      </c>
      <c r="I940" s="36">
        <v>8519966530</v>
      </c>
      <c r="J940" s="36">
        <v>2020</v>
      </c>
    </row>
    <row r="941" spans="1:10">
      <c r="A941" s="35" t="s">
        <v>2790</v>
      </c>
      <c r="B941" s="36" t="s">
        <v>13</v>
      </c>
      <c r="C941" s="12" t="s">
        <v>27</v>
      </c>
      <c r="D941" s="41" t="s">
        <v>22</v>
      </c>
      <c r="E941" s="41" t="s">
        <v>16</v>
      </c>
      <c r="F941" s="36" t="s">
        <v>2791</v>
      </c>
      <c r="G941" s="12" t="s">
        <v>18</v>
      </c>
      <c r="H941" s="36" t="s">
        <v>2792</v>
      </c>
      <c r="I941" s="36">
        <v>9666380824</v>
      </c>
      <c r="J941" s="36">
        <v>2020</v>
      </c>
    </row>
    <row r="942" spans="1:10">
      <c r="A942" s="35" t="s">
        <v>2793</v>
      </c>
      <c r="B942" s="36" t="s">
        <v>13</v>
      </c>
      <c r="C942" s="12" t="s">
        <v>27</v>
      </c>
      <c r="D942" s="41" t="s">
        <v>22</v>
      </c>
      <c r="E942" s="41" t="s">
        <v>16</v>
      </c>
      <c r="F942" s="36" t="s">
        <v>2794</v>
      </c>
      <c r="G942" s="12" t="s">
        <v>18</v>
      </c>
      <c r="H942" s="36" t="s">
        <v>2795</v>
      </c>
      <c r="I942" s="36">
        <v>8142146918</v>
      </c>
      <c r="J942" s="36">
        <v>2020</v>
      </c>
    </row>
    <row r="943" spans="1:10">
      <c r="A943" s="35" t="s">
        <v>2796</v>
      </c>
      <c r="B943" s="36" t="s">
        <v>26</v>
      </c>
      <c r="C943" s="43" t="s">
        <v>58</v>
      </c>
      <c r="D943" s="41" t="s">
        <v>22</v>
      </c>
      <c r="E943" s="41" t="s">
        <v>16</v>
      </c>
      <c r="F943" s="36" t="s">
        <v>2797</v>
      </c>
      <c r="G943" s="12" t="s">
        <v>18</v>
      </c>
      <c r="H943" s="36" t="s">
        <v>2798</v>
      </c>
      <c r="I943" s="36">
        <v>8341860876</v>
      </c>
      <c r="J943" s="36">
        <v>2020</v>
      </c>
    </row>
    <row r="944" spans="1:10">
      <c r="A944" s="35" t="s">
        <v>2799</v>
      </c>
      <c r="B944" s="36" t="s">
        <v>13</v>
      </c>
      <c r="C944" s="43" t="s">
        <v>58</v>
      </c>
      <c r="D944" s="41" t="s">
        <v>22</v>
      </c>
      <c r="E944" s="41" t="s">
        <v>16</v>
      </c>
      <c r="F944" s="36" t="s">
        <v>2800</v>
      </c>
      <c r="G944" s="12" t="s">
        <v>18</v>
      </c>
      <c r="H944" s="36" t="s">
        <v>2801</v>
      </c>
      <c r="I944" s="36">
        <v>8247625970</v>
      </c>
      <c r="J944" s="36">
        <v>2020</v>
      </c>
    </row>
    <row r="945" spans="1:10">
      <c r="A945" s="35" t="s">
        <v>2802</v>
      </c>
      <c r="B945" s="36" t="s">
        <v>13</v>
      </c>
      <c r="C945" s="12" t="s">
        <v>27</v>
      </c>
      <c r="D945" s="41" t="s">
        <v>22</v>
      </c>
      <c r="E945" s="41" t="s">
        <v>16</v>
      </c>
      <c r="F945" s="36" t="s">
        <v>2803</v>
      </c>
      <c r="G945" s="12" t="s">
        <v>18</v>
      </c>
      <c r="H945" s="36" t="s">
        <v>2804</v>
      </c>
      <c r="I945" s="36">
        <v>9381590193</v>
      </c>
      <c r="J945" s="36">
        <v>2020</v>
      </c>
    </row>
    <row r="946" spans="1:10">
      <c r="A946" s="35" t="s">
        <v>2805</v>
      </c>
      <c r="B946" s="36" t="s">
        <v>13</v>
      </c>
      <c r="C946" s="12" t="s">
        <v>27</v>
      </c>
      <c r="D946" s="41" t="s">
        <v>22</v>
      </c>
      <c r="E946" s="41" t="s">
        <v>16</v>
      </c>
      <c r="F946" s="36" t="s">
        <v>2806</v>
      </c>
      <c r="G946" s="12" t="s">
        <v>18</v>
      </c>
      <c r="H946" s="36" t="s">
        <v>2807</v>
      </c>
      <c r="I946" s="36">
        <v>9347779173</v>
      </c>
      <c r="J946" s="36">
        <v>2020</v>
      </c>
    </row>
    <row r="947" spans="1:10">
      <c r="A947" s="35" t="s">
        <v>2808</v>
      </c>
      <c r="B947" s="36" t="s">
        <v>26</v>
      </c>
      <c r="C947" s="15" t="s">
        <v>21</v>
      </c>
      <c r="D947" s="41" t="s">
        <v>22</v>
      </c>
      <c r="E947" s="41" t="s">
        <v>16</v>
      </c>
      <c r="F947" s="36" t="s">
        <v>2809</v>
      </c>
      <c r="G947" s="12" t="s">
        <v>18</v>
      </c>
      <c r="H947" s="36" t="s">
        <v>2810</v>
      </c>
      <c r="I947" s="36">
        <v>8639563458</v>
      </c>
      <c r="J947" s="36">
        <v>2019</v>
      </c>
    </row>
    <row r="948" spans="1:10">
      <c r="A948" s="35" t="s">
        <v>2811</v>
      </c>
      <c r="B948" s="36" t="s">
        <v>13</v>
      </c>
      <c r="C948" s="15" t="s">
        <v>21</v>
      </c>
      <c r="D948" s="41" t="s">
        <v>22</v>
      </c>
      <c r="E948" s="41" t="s">
        <v>16</v>
      </c>
      <c r="F948" s="36" t="s">
        <v>2812</v>
      </c>
      <c r="G948" s="12" t="s">
        <v>18</v>
      </c>
      <c r="H948" s="36" t="s">
        <v>2813</v>
      </c>
      <c r="I948" s="36">
        <v>6303792816</v>
      </c>
      <c r="J948" s="36">
        <v>2021</v>
      </c>
    </row>
    <row r="949" spans="1:10">
      <c r="A949" s="35" t="s">
        <v>2814</v>
      </c>
      <c r="B949" s="36" t="s">
        <v>13</v>
      </c>
      <c r="C949" s="15" t="s">
        <v>21</v>
      </c>
      <c r="D949" s="41" t="s">
        <v>22</v>
      </c>
      <c r="E949" s="41" t="s">
        <v>16</v>
      </c>
      <c r="F949" s="36" t="s">
        <v>2815</v>
      </c>
      <c r="G949" s="12" t="s">
        <v>18</v>
      </c>
      <c r="H949" s="36" t="s">
        <v>2816</v>
      </c>
      <c r="I949" s="36">
        <v>7337519686</v>
      </c>
      <c r="J949" s="36">
        <v>2021</v>
      </c>
    </row>
    <row r="950" spans="1:10">
      <c r="A950" s="35" t="s">
        <v>2817</v>
      </c>
      <c r="B950" s="36" t="s">
        <v>13</v>
      </c>
      <c r="C950" s="43" t="s">
        <v>58</v>
      </c>
      <c r="D950" s="41" t="s">
        <v>22</v>
      </c>
      <c r="E950" s="41" t="s">
        <v>16</v>
      </c>
      <c r="F950" s="36" t="s">
        <v>2818</v>
      </c>
      <c r="G950" s="12" t="s">
        <v>18</v>
      </c>
      <c r="H950" s="36" t="s">
        <v>2819</v>
      </c>
      <c r="I950" s="36">
        <v>9381507132</v>
      </c>
      <c r="J950" s="36">
        <v>2020</v>
      </c>
    </row>
    <row r="951" spans="1:10">
      <c r="A951" s="35" t="s">
        <v>2820</v>
      </c>
      <c r="B951" s="36" t="s">
        <v>13</v>
      </c>
      <c r="C951" s="15" t="s">
        <v>21</v>
      </c>
      <c r="D951" s="41" t="s">
        <v>22</v>
      </c>
      <c r="E951" s="41" t="s">
        <v>16</v>
      </c>
      <c r="F951" s="36" t="s">
        <v>2821</v>
      </c>
      <c r="G951" s="12" t="s">
        <v>18</v>
      </c>
      <c r="H951" s="36" t="s">
        <v>2822</v>
      </c>
      <c r="I951" s="36">
        <v>9652756174</v>
      </c>
      <c r="J951" s="36">
        <v>2020</v>
      </c>
    </row>
    <row r="952" spans="1:10">
      <c r="A952" s="35" t="s">
        <v>2823</v>
      </c>
      <c r="B952" s="36" t="s">
        <v>13</v>
      </c>
      <c r="C952" s="43" t="s">
        <v>58</v>
      </c>
      <c r="D952" s="41" t="s">
        <v>22</v>
      </c>
      <c r="E952" s="41" t="s">
        <v>16</v>
      </c>
      <c r="F952" s="40" t="s">
        <v>2824</v>
      </c>
      <c r="G952" s="12" t="s">
        <v>18</v>
      </c>
      <c r="H952" s="36" t="s">
        <v>2825</v>
      </c>
      <c r="I952" s="36">
        <v>9133847054</v>
      </c>
      <c r="J952" s="36">
        <v>2019</v>
      </c>
    </row>
    <row r="953" spans="1:10">
      <c r="A953" s="35" t="s">
        <v>2826</v>
      </c>
      <c r="B953" s="36" t="s">
        <v>13</v>
      </c>
      <c r="C953" s="15" t="s">
        <v>21</v>
      </c>
      <c r="D953" s="41" t="s">
        <v>22</v>
      </c>
      <c r="E953" s="41" t="s">
        <v>16</v>
      </c>
      <c r="F953" s="40" t="s">
        <v>2827</v>
      </c>
      <c r="G953" s="12" t="s">
        <v>18</v>
      </c>
      <c r="H953" s="36" t="s">
        <v>2828</v>
      </c>
      <c r="I953" s="36">
        <v>7997840412</v>
      </c>
      <c r="J953" s="36">
        <v>2019</v>
      </c>
    </row>
    <row r="954" spans="1:10">
      <c r="A954" s="35" t="s">
        <v>2829</v>
      </c>
      <c r="B954" s="36" t="s">
        <v>26</v>
      </c>
      <c r="C954" s="43" t="s">
        <v>58</v>
      </c>
      <c r="D954" s="41" t="s">
        <v>22</v>
      </c>
      <c r="E954" s="41" t="s">
        <v>16</v>
      </c>
      <c r="F954" s="40" t="s">
        <v>2830</v>
      </c>
      <c r="G954" s="12" t="s">
        <v>18</v>
      </c>
      <c r="H954" s="36" t="s">
        <v>2831</v>
      </c>
      <c r="I954" s="36">
        <v>7989805531</v>
      </c>
      <c r="J954" s="36">
        <v>2020</v>
      </c>
    </row>
    <row r="955" spans="1:10">
      <c r="A955" s="35" t="s">
        <v>2832</v>
      </c>
      <c r="B955" s="36" t="s">
        <v>26</v>
      </c>
      <c r="C955" s="12" t="s">
        <v>14</v>
      </c>
      <c r="D955" s="41" t="s">
        <v>22</v>
      </c>
      <c r="E955" s="41" t="s">
        <v>16</v>
      </c>
      <c r="F955" s="40" t="s">
        <v>2833</v>
      </c>
      <c r="G955" s="12" t="s">
        <v>18</v>
      </c>
      <c r="H955" s="36" t="s">
        <v>2834</v>
      </c>
      <c r="I955" s="36">
        <v>8688376160</v>
      </c>
      <c r="J955" s="36">
        <v>2020</v>
      </c>
    </row>
    <row r="956" spans="1:10">
      <c r="A956" s="35" t="s">
        <v>2835</v>
      </c>
      <c r="B956" s="36" t="s">
        <v>26</v>
      </c>
      <c r="C956" s="12" t="s">
        <v>27</v>
      </c>
      <c r="D956" s="41" t="s">
        <v>22</v>
      </c>
      <c r="E956" s="41" t="s">
        <v>16</v>
      </c>
      <c r="F956" s="40" t="s">
        <v>2836</v>
      </c>
      <c r="G956" s="12" t="s">
        <v>18</v>
      </c>
      <c r="H956" s="36" t="s">
        <v>2837</v>
      </c>
      <c r="I956" s="36">
        <v>9010546360</v>
      </c>
      <c r="J956" s="36">
        <v>2020</v>
      </c>
    </row>
    <row r="957" spans="1:10">
      <c r="A957" s="42" t="s">
        <v>2838</v>
      </c>
      <c r="B957" s="36" t="s">
        <v>26</v>
      </c>
      <c r="C957" s="43" t="s">
        <v>58</v>
      </c>
      <c r="D957" s="41" t="s">
        <v>22</v>
      </c>
      <c r="E957" s="41" t="s">
        <v>16</v>
      </c>
      <c r="F957" s="40" t="s">
        <v>2839</v>
      </c>
      <c r="G957" s="12" t="s">
        <v>18</v>
      </c>
      <c r="H957" s="41" t="s">
        <v>2840</v>
      </c>
      <c r="I957" s="41">
        <v>7036204321</v>
      </c>
      <c r="J957" s="36">
        <v>2020</v>
      </c>
    </row>
    <row r="958" spans="1:10">
      <c r="A958" s="42" t="s">
        <v>2841</v>
      </c>
      <c r="B958" s="36" t="s">
        <v>26</v>
      </c>
      <c r="C958" s="12" t="s">
        <v>27</v>
      </c>
      <c r="D958" s="41" t="s">
        <v>22</v>
      </c>
      <c r="E958" s="41" t="s">
        <v>16</v>
      </c>
      <c r="F958" s="40" t="s">
        <v>2842</v>
      </c>
      <c r="G958" s="12" t="s">
        <v>18</v>
      </c>
      <c r="H958" s="41" t="s">
        <v>2843</v>
      </c>
      <c r="I958" s="41">
        <v>8978754612</v>
      </c>
      <c r="J958" s="36">
        <v>2020</v>
      </c>
    </row>
    <row r="959" spans="1:10">
      <c r="A959" s="17" t="s">
        <v>2844</v>
      </c>
      <c r="B959" s="36" t="s">
        <v>26</v>
      </c>
      <c r="C959" s="15" t="s">
        <v>21</v>
      </c>
      <c r="D959" s="12" t="s">
        <v>22</v>
      </c>
      <c r="E959" s="18" t="s">
        <v>16</v>
      </c>
      <c r="F959" s="12" t="s">
        <v>2845</v>
      </c>
      <c r="G959" s="12" t="s">
        <v>18</v>
      </c>
      <c r="H959" s="18" t="s">
        <v>2846</v>
      </c>
      <c r="I959" s="12">
        <v>6302730705</v>
      </c>
      <c r="J959" s="36">
        <v>2020</v>
      </c>
    </row>
    <row r="960" spans="1:10">
      <c r="A960" s="17" t="s">
        <v>2847</v>
      </c>
      <c r="B960" s="18" t="s">
        <v>13</v>
      </c>
      <c r="C960" s="15" t="s">
        <v>21</v>
      </c>
      <c r="D960" s="18" t="s">
        <v>22</v>
      </c>
      <c r="E960" s="18" t="s">
        <v>16</v>
      </c>
      <c r="F960" s="18" t="s">
        <v>2848</v>
      </c>
      <c r="G960" s="12" t="s">
        <v>18</v>
      </c>
      <c r="H960" s="18" t="s">
        <v>2849</v>
      </c>
      <c r="I960" s="18">
        <v>7989333890</v>
      </c>
      <c r="J960" s="36">
        <v>2020</v>
      </c>
    </row>
    <row r="961" spans="1:10">
      <c r="A961" s="17" t="s">
        <v>2850</v>
      </c>
      <c r="B961" s="18" t="s">
        <v>13</v>
      </c>
      <c r="C961" s="12" t="s">
        <v>27</v>
      </c>
      <c r="D961" s="18" t="s">
        <v>22</v>
      </c>
      <c r="E961" s="18" t="s">
        <v>16</v>
      </c>
      <c r="F961" s="12" t="s">
        <v>2851</v>
      </c>
      <c r="G961" s="12" t="s">
        <v>18</v>
      </c>
      <c r="H961" s="18" t="s">
        <v>2852</v>
      </c>
      <c r="I961" s="12">
        <v>9392398417</v>
      </c>
      <c r="J961" s="36">
        <v>2020</v>
      </c>
    </row>
    <row r="962" spans="1:10">
      <c r="A962" s="17" t="s">
        <v>2853</v>
      </c>
      <c r="B962" s="18" t="s">
        <v>13</v>
      </c>
      <c r="C962" s="15" t="s">
        <v>21</v>
      </c>
      <c r="D962" s="18" t="s">
        <v>22</v>
      </c>
      <c r="E962" s="18" t="s">
        <v>16</v>
      </c>
      <c r="F962" s="18" t="s">
        <v>2854</v>
      </c>
      <c r="G962" s="12" t="s">
        <v>18</v>
      </c>
      <c r="H962" s="18" t="s">
        <v>2855</v>
      </c>
      <c r="I962" s="18">
        <v>9553846954</v>
      </c>
      <c r="J962" s="36">
        <v>2020</v>
      </c>
    </row>
    <row r="963" spans="1:10">
      <c r="A963" s="17" t="s">
        <v>2856</v>
      </c>
      <c r="B963" s="18" t="s">
        <v>13</v>
      </c>
      <c r="C963" s="43" t="s">
        <v>58</v>
      </c>
      <c r="D963" s="12" t="s">
        <v>22</v>
      </c>
      <c r="E963" s="18" t="s">
        <v>16</v>
      </c>
      <c r="F963" s="12" t="s">
        <v>2857</v>
      </c>
      <c r="G963" s="12" t="s">
        <v>18</v>
      </c>
      <c r="H963" s="18" t="s">
        <v>2858</v>
      </c>
      <c r="I963" s="12">
        <v>9701300424</v>
      </c>
      <c r="J963" s="36">
        <v>2020</v>
      </c>
    </row>
    <row r="964" spans="1:10">
      <c r="A964" s="17" t="s">
        <v>2859</v>
      </c>
      <c r="B964" s="36" t="s">
        <v>26</v>
      </c>
      <c r="C964" s="15" t="s">
        <v>21</v>
      </c>
      <c r="D964" s="18" t="s">
        <v>22</v>
      </c>
      <c r="E964" s="18" t="s">
        <v>16</v>
      </c>
      <c r="F964" s="12" t="s">
        <v>2860</v>
      </c>
      <c r="G964" s="12" t="s">
        <v>18</v>
      </c>
      <c r="H964" s="18" t="s">
        <v>2861</v>
      </c>
      <c r="I964" s="12">
        <v>9014819440</v>
      </c>
      <c r="J964" s="36">
        <v>2020</v>
      </c>
    </row>
    <row r="965" spans="1:10">
      <c r="A965" s="17" t="s">
        <v>2862</v>
      </c>
      <c r="B965" s="18" t="s">
        <v>13</v>
      </c>
      <c r="C965" s="18" t="s">
        <v>27</v>
      </c>
      <c r="D965" s="18" t="s">
        <v>22</v>
      </c>
      <c r="E965" s="18" t="s">
        <v>16</v>
      </c>
      <c r="F965" s="18" t="s">
        <v>2863</v>
      </c>
      <c r="G965" s="12" t="s">
        <v>18</v>
      </c>
      <c r="H965" s="18" t="s">
        <v>2864</v>
      </c>
      <c r="I965" s="18">
        <v>8008525874</v>
      </c>
      <c r="J965" s="36">
        <v>2020</v>
      </c>
    </row>
    <row r="966" spans="1:10">
      <c r="A966" s="17" t="s">
        <v>2865</v>
      </c>
      <c r="B966" s="36" t="s">
        <v>26</v>
      </c>
      <c r="C966" s="43" t="s">
        <v>58</v>
      </c>
      <c r="D966" s="18" t="s">
        <v>22</v>
      </c>
      <c r="E966" s="18" t="s">
        <v>16</v>
      </c>
      <c r="F966" s="12" t="s">
        <v>2866</v>
      </c>
      <c r="G966" s="12" t="s">
        <v>18</v>
      </c>
      <c r="H966" s="18" t="s">
        <v>2867</v>
      </c>
      <c r="I966" s="12">
        <v>7995756341</v>
      </c>
      <c r="J966" s="36">
        <v>2020</v>
      </c>
    </row>
    <row r="967" spans="1:10">
      <c r="A967" s="17" t="s">
        <v>2868</v>
      </c>
      <c r="B967" s="18" t="s">
        <v>13</v>
      </c>
      <c r="C967" s="18" t="s">
        <v>27</v>
      </c>
      <c r="D967" s="18" t="s">
        <v>22</v>
      </c>
      <c r="E967" s="18" t="s">
        <v>16</v>
      </c>
      <c r="F967" s="18" t="s">
        <v>2869</v>
      </c>
      <c r="G967" s="12" t="s">
        <v>18</v>
      </c>
      <c r="H967" s="18" t="s">
        <v>2870</v>
      </c>
      <c r="I967" s="18">
        <v>8522816229</v>
      </c>
      <c r="J967" s="36">
        <v>2020</v>
      </c>
    </row>
    <row r="968" spans="1:10">
      <c r="A968" s="17" t="s">
        <v>2871</v>
      </c>
      <c r="B968" s="18" t="s">
        <v>13</v>
      </c>
      <c r="C968" s="15" t="s">
        <v>21</v>
      </c>
      <c r="D968" s="18" t="s">
        <v>22</v>
      </c>
      <c r="E968" s="18" t="s">
        <v>16</v>
      </c>
      <c r="F968" s="18" t="s">
        <v>2872</v>
      </c>
      <c r="G968" s="12" t="s">
        <v>18</v>
      </c>
      <c r="H968" s="18" t="s">
        <v>2873</v>
      </c>
      <c r="I968" s="18">
        <v>9014896351</v>
      </c>
      <c r="J968" s="36">
        <v>2020</v>
      </c>
    </row>
    <row r="969" spans="1:10">
      <c r="A969" s="17" t="s">
        <v>2874</v>
      </c>
      <c r="B969" s="18" t="s">
        <v>13</v>
      </c>
      <c r="C969" s="15" t="s">
        <v>21</v>
      </c>
      <c r="D969" s="18" t="s">
        <v>22</v>
      </c>
      <c r="E969" s="18" t="s">
        <v>16</v>
      </c>
      <c r="F969" s="18" t="s">
        <v>2875</v>
      </c>
      <c r="G969" s="12" t="s">
        <v>18</v>
      </c>
      <c r="H969" s="18" t="s">
        <v>2876</v>
      </c>
      <c r="I969" s="18">
        <v>9440130125</v>
      </c>
      <c r="J969" s="36">
        <v>2020</v>
      </c>
    </row>
    <row r="970" spans="1:10">
      <c r="A970" s="17" t="s">
        <v>2877</v>
      </c>
      <c r="B970" s="18" t="s">
        <v>13</v>
      </c>
      <c r="C970" s="43" t="s">
        <v>58</v>
      </c>
      <c r="D970" s="18" t="s">
        <v>22</v>
      </c>
      <c r="E970" s="18" t="s">
        <v>16</v>
      </c>
      <c r="F970" s="9" t="s">
        <v>3727</v>
      </c>
      <c r="G970" s="12" t="s">
        <v>18</v>
      </c>
      <c r="H970" s="18" t="s">
        <v>2878</v>
      </c>
      <c r="I970" s="18">
        <v>7702452188</v>
      </c>
      <c r="J970" s="36">
        <v>2020</v>
      </c>
    </row>
    <row r="971" spans="1:10">
      <c r="A971" s="17" t="s">
        <v>2879</v>
      </c>
      <c r="B971" s="18" t="s">
        <v>26</v>
      </c>
      <c r="C971" s="43" t="s">
        <v>58</v>
      </c>
      <c r="D971" s="18" t="s">
        <v>22</v>
      </c>
      <c r="E971" s="18" t="s">
        <v>16</v>
      </c>
      <c r="F971" s="9" t="s">
        <v>3728</v>
      </c>
      <c r="G971" s="12" t="s">
        <v>18</v>
      </c>
      <c r="H971" s="18" t="s">
        <v>2880</v>
      </c>
      <c r="I971" s="18">
        <v>7995038812</v>
      </c>
      <c r="J971" s="36">
        <v>2020</v>
      </c>
    </row>
    <row r="972" spans="1:10">
      <c r="A972" s="17" t="s">
        <v>2881</v>
      </c>
      <c r="B972" s="18" t="s">
        <v>13</v>
      </c>
      <c r="C972" s="18" t="s">
        <v>14</v>
      </c>
      <c r="D972" s="18" t="s">
        <v>22</v>
      </c>
      <c r="E972" s="18" t="s">
        <v>16</v>
      </c>
      <c r="F972" s="18" t="s">
        <v>2882</v>
      </c>
      <c r="G972" s="12" t="s">
        <v>18</v>
      </c>
      <c r="H972" s="18" t="s">
        <v>2883</v>
      </c>
      <c r="I972" s="18">
        <v>6305257619</v>
      </c>
      <c r="J972" s="36">
        <v>2020</v>
      </c>
    </row>
    <row r="973" spans="1:10">
      <c r="A973" s="17" t="s">
        <v>2884</v>
      </c>
      <c r="B973" s="18" t="s">
        <v>13</v>
      </c>
      <c r="C973" s="18" t="s">
        <v>27</v>
      </c>
      <c r="D973" s="18" t="s">
        <v>22</v>
      </c>
      <c r="E973" s="18" t="s">
        <v>16</v>
      </c>
      <c r="F973" s="9" t="s">
        <v>3729</v>
      </c>
      <c r="G973" s="12" t="s">
        <v>18</v>
      </c>
      <c r="H973" s="18" t="s">
        <v>2885</v>
      </c>
      <c r="I973" s="18">
        <v>8919660499</v>
      </c>
      <c r="J973" s="36">
        <v>2020</v>
      </c>
    </row>
    <row r="974" spans="1:10">
      <c r="A974" s="17" t="s">
        <v>2886</v>
      </c>
      <c r="B974" s="18" t="s">
        <v>13</v>
      </c>
      <c r="C974" s="12" t="s">
        <v>27</v>
      </c>
      <c r="D974" s="18" t="s">
        <v>22</v>
      </c>
      <c r="E974" s="18" t="s">
        <v>16</v>
      </c>
      <c r="F974" s="12" t="s">
        <v>2887</v>
      </c>
      <c r="G974" s="12" t="s">
        <v>18</v>
      </c>
      <c r="H974" s="18" t="s">
        <v>2888</v>
      </c>
      <c r="I974" s="12">
        <v>8179189163</v>
      </c>
      <c r="J974" s="36">
        <v>2020</v>
      </c>
    </row>
    <row r="975" spans="1:10">
      <c r="A975" s="17" t="s">
        <v>2889</v>
      </c>
      <c r="B975" s="18" t="s">
        <v>13</v>
      </c>
      <c r="C975" s="12" t="s">
        <v>27</v>
      </c>
      <c r="D975" s="18" t="s">
        <v>22</v>
      </c>
      <c r="E975" s="18" t="s">
        <v>16</v>
      </c>
      <c r="F975" s="12" t="s">
        <v>2890</v>
      </c>
      <c r="G975" s="12" t="s">
        <v>18</v>
      </c>
      <c r="H975" s="18" t="s">
        <v>2891</v>
      </c>
      <c r="I975" s="12">
        <v>7672016175</v>
      </c>
      <c r="J975" s="36">
        <v>2020</v>
      </c>
    </row>
    <row r="976" spans="1:10">
      <c r="A976" s="17" t="s">
        <v>2892</v>
      </c>
      <c r="B976" s="18" t="s">
        <v>13</v>
      </c>
      <c r="C976" s="12" t="s">
        <v>27</v>
      </c>
      <c r="D976" s="18" t="s">
        <v>22</v>
      </c>
      <c r="E976" s="18" t="s">
        <v>16</v>
      </c>
      <c r="F976" s="7" t="s">
        <v>3730</v>
      </c>
      <c r="G976" s="12" t="s">
        <v>18</v>
      </c>
      <c r="H976" s="18" t="s">
        <v>2893</v>
      </c>
      <c r="I976" s="12">
        <v>9010819687</v>
      </c>
      <c r="J976" s="36">
        <v>2020</v>
      </c>
    </row>
    <row r="977" spans="1:10">
      <c r="A977" s="17" t="s">
        <v>2894</v>
      </c>
      <c r="B977" s="36" t="s">
        <v>26</v>
      </c>
      <c r="C977" s="12" t="s">
        <v>14</v>
      </c>
      <c r="D977" s="18" t="s">
        <v>22</v>
      </c>
      <c r="E977" s="18" t="s">
        <v>16</v>
      </c>
      <c r="F977" s="12" t="s">
        <v>2895</v>
      </c>
      <c r="G977" s="12" t="s">
        <v>18</v>
      </c>
      <c r="H977" s="18" t="s">
        <v>2896</v>
      </c>
      <c r="I977" s="12">
        <v>7901068519</v>
      </c>
      <c r="J977" s="36">
        <v>2020</v>
      </c>
    </row>
    <row r="978" spans="1:10">
      <c r="A978" s="17" t="s">
        <v>2897</v>
      </c>
      <c r="B978" s="36" t="s">
        <v>26</v>
      </c>
      <c r="C978" s="15" t="s">
        <v>21</v>
      </c>
      <c r="D978" s="18" t="s">
        <v>22</v>
      </c>
      <c r="E978" s="18" t="s">
        <v>16</v>
      </c>
      <c r="F978" s="12" t="s">
        <v>2898</v>
      </c>
      <c r="G978" s="12" t="s">
        <v>18</v>
      </c>
      <c r="H978" s="18" t="s">
        <v>2899</v>
      </c>
      <c r="I978" s="12">
        <v>9347495158</v>
      </c>
      <c r="J978" s="36">
        <v>2020</v>
      </c>
    </row>
    <row r="979" spans="1:10">
      <c r="A979" s="17" t="s">
        <v>2900</v>
      </c>
      <c r="B979" s="36" t="s">
        <v>26</v>
      </c>
      <c r="C979" s="12" t="s">
        <v>27</v>
      </c>
      <c r="D979" s="18" t="s">
        <v>22</v>
      </c>
      <c r="E979" s="18" t="s">
        <v>16</v>
      </c>
      <c r="F979" s="12" t="s">
        <v>2901</v>
      </c>
      <c r="G979" s="12" t="s">
        <v>18</v>
      </c>
      <c r="H979" s="18" t="s">
        <v>2902</v>
      </c>
      <c r="I979" s="12">
        <v>7893469186</v>
      </c>
      <c r="J979" s="36">
        <v>2020</v>
      </c>
    </row>
    <row r="980" spans="1:10">
      <c r="A980" s="17" t="s">
        <v>2903</v>
      </c>
      <c r="B980" s="18" t="s">
        <v>13</v>
      </c>
      <c r="C980" s="12" t="s">
        <v>27</v>
      </c>
      <c r="D980" s="18" t="s">
        <v>22</v>
      </c>
      <c r="E980" s="18" t="s">
        <v>16</v>
      </c>
      <c r="F980" s="12" t="s">
        <v>2904</v>
      </c>
      <c r="G980" s="12" t="s">
        <v>18</v>
      </c>
      <c r="H980" s="18" t="s">
        <v>2905</v>
      </c>
      <c r="I980" s="12">
        <v>9391817131</v>
      </c>
      <c r="J980" s="36">
        <v>2020</v>
      </c>
    </row>
    <row r="981" spans="1:10">
      <c r="A981" s="17" t="s">
        <v>2906</v>
      </c>
      <c r="B981" s="36" t="s">
        <v>26</v>
      </c>
      <c r="C981" s="12" t="s">
        <v>27</v>
      </c>
      <c r="D981" s="18" t="s">
        <v>22</v>
      </c>
      <c r="E981" s="18" t="s">
        <v>16</v>
      </c>
      <c r="F981" s="12" t="s">
        <v>2907</v>
      </c>
      <c r="G981" s="12" t="s">
        <v>18</v>
      </c>
      <c r="H981" s="18" t="s">
        <v>2908</v>
      </c>
      <c r="I981" s="12">
        <v>9398425320</v>
      </c>
      <c r="J981" s="36">
        <v>2020</v>
      </c>
    </row>
    <row r="982" spans="1:10">
      <c r="A982" s="17" t="s">
        <v>2909</v>
      </c>
      <c r="B982" s="36" t="s">
        <v>26</v>
      </c>
      <c r="C982" s="12" t="s">
        <v>27</v>
      </c>
      <c r="D982" s="18" t="s">
        <v>22</v>
      </c>
      <c r="E982" s="18" t="s">
        <v>16</v>
      </c>
      <c r="F982" s="12" t="s">
        <v>2910</v>
      </c>
      <c r="G982" s="12" t="s">
        <v>18</v>
      </c>
      <c r="H982" s="18" t="s">
        <v>2911</v>
      </c>
      <c r="I982" s="12">
        <v>7330643878</v>
      </c>
      <c r="J982" s="36">
        <v>2020</v>
      </c>
    </row>
    <row r="983" spans="1:10">
      <c r="A983" s="17" t="s">
        <v>2912</v>
      </c>
      <c r="B983" s="36" t="s">
        <v>26</v>
      </c>
      <c r="C983" s="15" t="s">
        <v>21</v>
      </c>
      <c r="D983" s="18" t="s">
        <v>22</v>
      </c>
      <c r="E983" s="18" t="s">
        <v>16</v>
      </c>
      <c r="F983" s="12" t="s">
        <v>2913</v>
      </c>
      <c r="G983" s="12" t="s">
        <v>18</v>
      </c>
      <c r="H983" s="18" t="s">
        <v>2914</v>
      </c>
      <c r="I983" s="12">
        <v>7330696884</v>
      </c>
      <c r="J983" s="36">
        <v>2020</v>
      </c>
    </row>
    <row r="984" spans="1:10">
      <c r="A984" s="17" t="s">
        <v>2915</v>
      </c>
      <c r="B984" s="18" t="s">
        <v>13</v>
      </c>
      <c r="C984" s="43" t="s">
        <v>58</v>
      </c>
      <c r="D984" s="18" t="s">
        <v>22</v>
      </c>
      <c r="E984" s="18" t="s">
        <v>16</v>
      </c>
      <c r="F984" s="12" t="s">
        <v>2916</v>
      </c>
      <c r="G984" s="12" t="s">
        <v>18</v>
      </c>
      <c r="H984" s="18" t="s">
        <v>2917</v>
      </c>
      <c r="I984" s="12">
        <v>9985377257</v>
      </c>
      <c r="J984" s="36">
        <v>2020</v>
      </c>
    </row>
    <row r="985" spans="1:10">
      <c r="A985" s="17" t="s">
        <v>2918</v>
      </c>
      <c r="B985" s="18" t="s">
        <v>13</v>
      </c>
      <c r="C985" s="43" t="s">
        <v>58</v>
      </c>
      <c r="D985" s="18" t="s">
        <v>22</v>
      </c>
      <c r="E985" s="18" t="s">
        <v>16</v>
      </c>
      <c r="F985" s="12" t="s">
        <v>2919</v>
      </c>
      <c r="G985" s="12" t="s">
        <v>18</v>
      </c>
      <c r="H985" s="18" t="s">
        <v>2920</v>
      </c>
      <c r="I985" s="12">
        <v>9705000282</v>
      </c>
      <c r="J985" s="36">
        <v>2020</v>
      </c>
    </row>
    <row r="986" spans="1:10">
      <c r="A986" s="17" t="s">
        <v>2921</v>
      </c>
      <c r="B986" s="18" t="s">
        <v>13</v>
      </c>
      <c r="C986" s="12" t="s">
        <v>27</v>
      </c>
      <c r="D986" s="12" t="s">
        <v>22</v>
      </c>
      <c r="E986" s="18" t="s">
        <v>16</v>
      </c>
      <c r="F986" s="7" t="s">
        <v>3731</v>
      </c>
      <c r="G986" s="12" t="s">
        <v>18</v>
      </c>
      <c r="H986" s="18" t="s">
        <v>2922</v>
      </c>
      <c r="I986" s="12">
        <v>9704077100</v>
      </c>
      <c r="J986" s="36">
        <v>2020</v>
      </c>
    </row>
    <row r="987" spans="1:10">
      <c r="A987" s="17" t="s">
        <v>2923</v>
      </c>
      <c r="B987" s="18" t="s">
        <v>13</v>
      </c>
      <c r="C987" s="43" t="s">
        <v>58</v>
      </c>
      <c r="D987" s="18" t="s">
        <v>22</v>
      </c>
      <c r="E987" s="18" t="s">
        <v>16</v>
      </c>
      <c r="F987" s="12" t="s">
        <v>2924</v>
      </c>
      <c r="G987" s="12" t="s">
        <v>18</v>
      </c>
      <c r="H987" s="18" t="s">
        <v>2925</v>
      </c>
      <c r="I987" s="12">
        <v>7729915139</v>
      </c>
      <c r="J987" s="36">
        <v>2020</v>
      </c>
    </row>
    <row r="988" spans="1:10">
      <c r="A988" s="17" t="s">
        <v>2926</v>
      </c>
      <c r="B988" s="18" t="s">
        <v>13</v>
      </c>
      <c r="C988" s="12" t="s">
        <v>27</v>
      </c>
      <c r="D988" s="18" t="s">
        <v>22</v>
      </c>
      <c r="E988" s="18" t="s">
        <v>16</v>
      </c>
      <c r="F988" s="12" t="s">
        <v>2927</v>
      </c>
      <c r="G988" s="12" t="s">
        <v>18</v>
      </c>
      <c r="H988" s="18" t="s">
        <v>2928</v>
      </c>
      <c r="I988" s="12">
        <v>7286063895</v>
      </c>
      <c r="J988" s="36">
        <v>2020</v>
      </c>
    </row>
    <row r="989" spans="1:10">
      <c r="A989" s="17" t="s">
        <v>2929</v>
      </c>
      <c r="B989" s="18" t="s">
        <v>13</v>
      </c>
      <c r="C989" s="12" t="s">
        <v>27</v>
      </c>
      <c r="D989" s="18" t="s">
        <v>22</v>
      </c>
      <c r="E989" s="18" t="s">
        <v>16</v>
      </c>
      <c r="F989" s="12" t="s">
        <v>2930</v>
      </c>
      <c r="G989" s="12" t="s">
        <v>18</v>
      </c>
      <c r="H989" s="18" t="s">
        <v>2931</v>
      </c>
      <c r="I989" s="12">
        <v>7780708943</v>
      </c>
      <c r="J989" s="36">
        <v>2020</v>
      </c>
    </row>
    <row r="990" spans="1:10">
      <c r="A990" s="17" t="s">
        <v>2932</v>
      </c>
      <c r="B990" s="36" t="s">
        <v>26</v>
      </c>
      <c r="C990" s="12" t="s">
        <v>27</v>
      </c>
      <c r="D990" s="18" t="s">
        <v>22</v>
      </c>
      <c r="E990" s="18" t="s">
        <v>16</v>
      </c>
      <c r="F990" s="12" t="s">
        <v>2933</v>
      </c>
      <c r="G990" s="12" t="s">
        <v>18</v>
      </c>
      <c r="H990" s="18" t="s">
        <v>2934</v>
      </c>
      <c r="I990" s="12">
        <v>9014729390</v>
      </c>
      <c r="J990" s="36">
        <v>2020</v>
      </c>
    </row>
    <row r="991" spans="1:10">
      <c r="A991" s="17" t="s">
        <v>2935</v>
      </c>
      <c r="B991" s="18" t="s">
        <v>13</v>
      </c>
      <c r="C991" s="43" t="s">
        <v>58</v>
      </c>
      <c r="D991" s="18" t="s">
        <v>22</v>
      </c>
      <c r="E991" s="18" t="s">
        <v>16</v>
      </c>
      <c r="F991" s="12" t="s">
        <v>2936</v>
      </c>
      <c r="G991" s="12" t="s">
        <v>18</v>
      </c>
      <c r="H991" s="18" t="s">
        <v>2937</v>
      </c>
      <c r="I991" s="12">
        <v>9490160660</v>
      </c>
      <c r="J991" s="36">
        <v>2020</v>
      </c>
    </row>
    <row r="992" spans="1:10">
      <c r="A992" s="50" t="s">
        <v>2938</v>
      </c>
      <c r="B992" s="36" t="s">
        <v>13</v>
      </c>
      <c r="C992" s="43" t="s">
        <v>58</v>
      </c>
      <c r="D992" s="36" t="s">
        <v>22</v>
      </c>
      <c r="E992" s="36" t="s">
        <v>2939</v>
      </c>
      <c r="F992" s="36" t="s">
        <v>2940</v>
      </c>
      <c r="G992" s="12" t="s">
        <v>18</v>
      </c>
      <c r="H992" s="36" t="s">
        <v>2941</v>
      </c>
      <c r="I992" s="36">
        <v>9573606519</v>
      </c>
      <c r="J992" s="36">
        <v>2021</v>
      </c>
    </row>
    <row r="993" spans="1:10">
      <c r="A993" s="50" t="s">
        <v>2942</v>
      </c>
      <c r="B993" s="36" t="s">
        <v>13</v>
      </c>
      <c r="C993" s="36" t="s">
        <v>27</v>
      </c>
      <c r="D993" s="36" t="s">
        <v>22</v>
      </c>
      <c r="E993" s="36" t="s">
        <v>2939</v>
      </c>
      <c r="F993" s="36" t="s">
        <v>2943</v>
      </c>
      <c r="G993" s="12" t="s">
        <v>18</v>
      </c>
      <c r="H993" s="36" t="s">
        <v>2944</v>
      </c>
      <c r="I993" s="36">
        <v>6302381348</v>
      </c>
      <c r="J993" s="36">
        <v>2021</v>
      </c>
    </row>
    <row r="994" spans="1:10">
      <c r="A994" s="50" t="s">
        <v>2945</v>
      </c>
      <c r="B994" s="36" t="s">
        <v>26</v>
      </c>
      <c r="C994" s="15" t="s">
        <v>21</v>
      </c>
      <c r="D994" s="36" t="s">
        <v>22</v>
      </c>
      <c r="E994" s="36" t="s">
        <v>2939</v>
      </c>
      <c r="F994" s="40" t="s">
        <v>2946</v>
      </c>
      <c r="G994" s="12" t="s">
        <v>18</v>
      </c>
      <c r="H994" s="36" t="s">
        <v>2947</v>
      </c>
      <c r="I994" s="36">
        <v>7569960430</v>
      </c>
      <c r="J994" s="36">
        <v>2021</v>
      </c>
    </row>
    <row r="995" spans="1:10">
      <c r="A995" s="50" t="s">
        <v>2948</v>
      </c>
      <c r="B995" s="36" t="s">
        <v>26</v>
      </c>
      <c r="C995" s="43" t="s">
        <v>58</v>
      </c>
      <c r="D995" s="36" t="s">
        <v>22</v>
      </c>
      <c r="E995" s="36" t="s">
        <v>2939</v>
      </c>
      <c r="F995" s="53" t="s">
        <v>3732</v>
      </c>
      <c r="G995" s="12" t="s">
        <v>18</v>
      </c>
      <c r="H995" s="36" t="s">
        <v>2949</v>
      </c>
      <c r="I995" s="36">
        <v>9398353127</v>
      </c>
      <c r="J995" s="36">
        <v>2021</v>
      </c>
    </row>
    <row r="996" spans="1:10">
      <c r="A996" s="50" t="s">
        <v>2950</v>
      </c>
      <c r="B996" s="36" t="s">
        <v>13</v>
      </c>
      <c r="C996" s="15" t="s">
        <v>21</v>
      </c>
      <c r="D996" s="36" t="s">
        <v>22</v>
      </c>
      <c r="E996" s="36" t="s">
        <v>2939</v>
      </c>
      <c r="F996" s="36" t="s">
        <v>2951</v>
      </c>
      <c r="G996" s="12" t="s">
        <v>18</v>
      </c>
      <c r="H996" s="36" t="s">
        <v>2952</v>
      </c>
      <c r="I996" s="36">
        <v>9392983235</v>
      </c>
      <c r="J996" s="36">
        <v>2021</v>
      </c>
    </row>
    <row r="997" spans="1:10">
      <c r="A997" s="50" t="s">
        <v>2953</v>
      </c>
      <c r="B997" s="36" t="s">
        <v>13</v>
      </c>
      <c r="C997" s="43" t="s">
        <v>58</v>
      </c>
      <c r="D997" s="36" t="s">
        <v>22</v>
      </c>
      <c r="E997" s="36" t="s">
        <v>2939</v>
      </c>
      <c r="F997" s="36" t="s">
        <v>2954</v>
      </c>
      <c r="G997" s="12" t="s">
        <v>18</v>
      </c>
      <c r="H997" s="36" t="s">
        <v>2955</v>
      </c>
      <c r="I997" s="36">
        <v>9676997723</v>
      </c>
      <c r="J997" s="36">
        <v>2021</v>
      </c>
    </row>
    <row r="998" spans="1:10">
      <c r="A998" s="50" t="s">
        <v>2956</v>
      </c>
      <c r="B998" s="36" t="s">
        <v>13</v>
      </c>
      <c r="C998" s="36" t="s">
        <v>27</v>
      </c>
      <c r="D998" s="36" t="s">
        <v>22</v>
      </c>
      <c r="E998" s="36" t="s">
        <v>2939</v>
      </c>
      <c r="F998" s="36" t="s">
        <v>2957</v>
      </c>
      <c r="G998" s="12" t="s">
        <v>18</v>
      </c>
      <c r="H998" s="36" t="s">
        <v>2958</v>
      </c>
      <c r="I998" s="36">
        <v>9100740548</v>
      </c>
      <c r="J998" s="36">
        <v>2021</v>
      </c>
    </row>
    <row r="999" spans="1:10">
      <c r="A999" s="50" t="s">
        <v>2959</v>
      </c>
      <c r="B999" s="36" t="s">
        <v>13</v>
      </c>
      <c r="C999" s="36" t="s">
        <v>27</v>
      </c>
      <c r="D999" s="36" t="s">
        <v>22</v>
      </c>
      <c r="E999" s="36" t="s">
        <v>2939</v>
      </c>
      <c r="F999" s="36" t="s">
        <v>2960</v>
      </c>
      <c r="G999" s="12" t="s">
        <v>18</v>
      </c>
      <c r="H999" s="36" t="s">
        <v>2961</v>
      </c>
      <c r="I999" s="36">
        <v>9989653217</v>
      </c>
      <c r="J999" s="36">
        <v>2021</v>
      </c>
    </row>
    <row r="1000" spans="1:10">
      <c r="A1000" s="50" t="s">
        <v>2962</v>
      </c>
      <c r="B1000" s="36" t="s">
        <v>13</v>
      </c>
      <c r="C1000" s="43" t="s">
        <v>58</v>
      </c>
      <c r="D1000" s="36" t="s">
        <v>22</v>
      </c>
      <c r="E1000" s="36" t="s">
        <v>2939</v>
      </c>
      <c r="F1000" s="36" t="s">
        <v>2963</v>
      </c>
      <c r="G1000" s="12" t="s">
        <v>18</v>
      </c>
      <c r="H1000" s="36" t="s">
        <v>2964</v>
      </c>
      <c r="I1000" s="36">
        <v>6281061318</v>
      </c>
      <c r="J1000" s="36">
        <v>2021</v>
      </c>
    </row>
    <row r="1001" spans="1:10">
      <c r="A1001" s="50" t="s">
        <v>2965</v>
      </c>
      <c r="B1001" s="36" t="s">
        <v>13</v>
      </c>
      <c r="C1001" s="15" t="s">
        <v>21</v>
      </c>
      <c r="D1001" s="36" t="s">
        <v>22</v>
      </c>
      <c r="E1001" s="36" t="s">
        <v>2939</v>
      </c>
      <c r="F1001" s="53" t="s">
        <v>3733</v>
      </c>
      <c r="G1001" s="12" t="s">
        <v>18</v>
      </c>
      <c r="H1001" s="36" t="s">
        <v>2966</v>
      </c>
      <c r="I1001" s="36">
        <v>6301682545</v>
      </c>
      <c r="J1001" s="36">
        <v>2021</v>
      </c>
    </row>
    <row r="1002" spans="1:10">
      <c r="A1002" s="50" t="s">
        <v>2967</v>
      </c>
      <c r="B1002" s="36" t="s">
        <v>26</v>
      </c>
      <c r="C1002" s="43" t="s">
        <v>58</v>
      </c>
      <c r="D1002" s="36" t="s">
        <v>22</v>
      </c>
      <c r="E1002" s="36" t="s">
        <v>2939</v>
      </c>
      <c r="F1002" s="36" t="s">
        <v>2968</v>
      </c>
      <c r="G1002" s="12" t="s">
        <v>18</v>
      </c>
      <c r="H1002" s="36" t="s">
        <v>2969</v>
      </c>
      <c r="I1002" s="36">
        <v>7671898044</v>
      </c>
      <c r="J1002" s="36">
        <v>2021</v>
      </c>
    </row>
    <row r="1003" spans="1:10">
      <c r="A1003" s="50" t="s">
        <v>2970</v>
      </c>
      <c r="B1003" s="36" t="s">
        <v>13</v>
      </c>
      <c r="C1003" s="43" t="s">
        <v>58</v>
      </c>
      <c r="D1003" s="36" t="s">
        <v>22</v>
      </c>
      <c r="E1003" s="36" t="s">
        <v>2939</v>
      </c>
      <c r="F1003" s="36" t="s">
        <v>2971</v>
      </c>
      <c r="G1003" s="12" t="s">
        <v>18</v>
      </c>
      <c r="H1003" s="36" t="s">
        <v>2972</v>
      </c>
      <c r="I1003" s="36">
        <v>8978817919</v>
      </c>
      <c r="J1003" s="36">
        <v>2021</v>
      </c>
    </row>
    <row r="1004" spans="1:10">
      <c r="A1004" s="50" t="s">
        <v>2973</v>
      </c>
      <c r="B1004" s="36" t="s">
        <v>13</v>
      </c>
      <c r="C1004" s="43" t="s">
        <v>58</v>
      </c>
      <c r="D1004" s="36" t="s">
        <v>22</v>
      </c>
      <c r="E1004" s="36" t="s">
        <v>2939</v>
      </c>
      <c r="F1004" s="36" t="s">
        <v>2974</v>
      </c>
      <c r="G1004" s="12" t="s">
        <v>18</v>
      </c>
      <c r="H1004" s="36" t="s">
        <v>2975</v>
      </c>
      <c r="I1004" s="36">
        <v>8978548905</v>
      </c>
      <c r="J1004" s="36">
        <v>2021</v>
      </c>
    </row>
    <row r="1005" spans="1:10">
      <c r="A1005" s="50" t="s">
        <v>2976</v>
      </c>
      <c r="B1005" s="36" t="s">
        <v>26</v>
      </c>
      <c r="C1005" s="36" t="s">
        <v>14</v>
      </c>
      <c r="D1005" s="36" t="s">
        <v>22</v>
      </c>
      <c r="E1005" s="36" t="s">
        <v>2939</v>
      </c>
      <c r="F1005" s="36" t="s">
        <v>2977</v>
      </c>
      <c r="G1005" s="12" t="s">
        <v>18</v>
      </c>
      <c r="H1005" s="36" t="s">
        <v>2978</v>
      </c>
      <c r="I1005" s="36">
        <v>6300527345</v>
      </c>
      <c r="J1005" s="36">
        <v>2021</v>
      </c>
    </row>
    <row r="1006" spans="1:10">
      <c r="A1006" s="50" t="s">
        <v>2979</v>
      </c>
      <c r="B1006" s="36" t="s">
        <v>26</v>
      </c>
      <c r="C1006" s="43" t="s">
        <v>58</v>
      </c>
      <c r="D1006" s="36" t="s">
        <v>22</v>
      </c>
      <c r="E1006" s="36" t="s">
        <v>2939</v>
      </c>
      <c r="F1006" s="36" t="s">
        <v>2980</v>
      </c>
      <c r="G1006" s="12" t="s">
        <v>18</v>
      </c>
      <c r="H1006" s="36" t="s">
        <v>2981</v>
      </c>
      <c r="I1006" s="36">
        <v>9053909909</v>
      </c>
      <c r="J1006" s="36">
        <v>2021</v>
      </c>
    </row>
    <row r="1007" spans="1:10">
      <c r="A1007" s="50" t="s">
        <v>2982</v>
      </c>
      <c r="B1007" s="36" t="s">
        <v>13</v>
      </c>
      <c r="C1007" s="43" t="s">
        <v>58</v>
      </c>
      <c r="D1007" s="36" t="s">
        <v>22</v>
      </c>
      <c r="E1007" s="36" t="s">
        <v>2939</v>
      </c>
      <c r="F1007" s="53" t="s">
        <v>3734</v>
      </c>
      <c r="G1007" s="12" t="s">
        <v>18</v>
      </c>
      <c r="H1007" s="36" t="s">
        <v>2983</v>
      </c>
      <c r="I1007" s="36">
        <v>7095650954</v>
      </c>
      <c r="J1007" s="36">
        <v>2021</v>
      </c>
    </row>
    <row r="1008" spans="1:10">
      <c r="A1008" s="50" t="s">
        <v>2984</v>
      </c>
      <c r="B1008" s="36" t="s">
        <v>13</v>
      </c>
      <c r="C1008" s="15" t="s">
        <v>21</v>
      </c>
      <c r="D1008" s="36" t="s">
        <v>22</v>
      </c>
      <c r="E1008" s="36" t="s">
        <v>2939</v>
      </c>
      <c r="F1008" s="36" t="s">
        <v>2985</v>
      </c>
      <c r="G1008" s="12" t="s">
        <v>18</v>
      </c>
      <c r="H1008" s="36" t="s">
        <v>2986</v>
      </c>
      <c r="I1008" s="36">
        <v>9014971769</v>
      </c>
      <c r="J1008" s="36">
        <v>2021</v>
      </c>
    </row>
    <row r="1009" spans="1:10">
      <c r="A1009" s="50" t="s">
        <v>2987</v>
      </c>
      <c r="B1009" s="36" t="s">
        <v>26</v>
      </c>
      <c r="C1009" s="15" t="s">
        <v>21</v>
      </c>
      <c r="D1009" s="36" t="s">
        <v>22</v>
      </c>
      <c r="E1009" s="36" t="s">
        <v>2939</v>
      </c>
      <c r="F1009" s="36" t="s">
        <v>2988</v>
      </c>
      <c r="G1009" s="12" t="s">
        <v>18</v>
      </c>
      <c r="H1009" s="36" t="s">
        <v>2989</v>
      </c>
      <c r="I1009" s="36">
        <v>6281298219</v>
      </c>
      <c r="J1009" s="36">
        <v>2021</v>
      </c>
    </row>
    <row r="1010" spans="1:10">
      <c r="A1010" s="50" t="s">
        <v>2990</v>
      </c>
      <c r="B1010" s="36" t="s">
        <v>13</v>
      </c>
      <c r="C1010" s="15" t="s">
        <v>21</v>
      </c>
      <c r="D1010" s="36" t="s">
        <v>22</v>
      </c>
      <c r="E1010" s="36" t="s">
        <v>2939</v>
      </c>
      <c r="F1010" s="36" t="s">
        <v>2991</v>
      </c>
      <c r="G1010" s="12" t="s">
        <v>18</v>
      </c>
      <c r="H1010" s="36" t="s">
        <v>2992</v>
      </c>
      <c r="I1010" s="36">
        <v>8106712544</v>
      </c>
      <c r="J1010" s="36">
        <v>2021</v>
      </c>
    </row>
    <row r="1011" spans="1:10">
      <c r="A1011" s="50" t="s">
        <v>2993</v>
      </c>
      <c r="B1011" s="36" t="s">
        <v>13</v>
      </c>
      <c r="C1011" s="36" t="s">
        <v>27</v>
      </c>
      <c r="D1011" s="36" t="s">
        <v>22</v>
      </c>
      <c r="E1011" s="36" t="s">
        <v>2939</v>
      </c>
      <c r="F1011" s="36" t="s">
        <v>2994</v>
      </c>
      <c r="G1011" s="12" t="s">
        <v>18</v>
      </c>
      <c r="H1011" s="36" t="s">
        <v>2995</v>
      </c>
      <c r="I1011" s="36">
        <v>9347781979</v>
      </c>
      <c r="J1011" s="36">
        <v>2021</v>
      </c>
    </row>
    <row r="1012" spans="1:10">
      <c r="A1012" s="20" t="s">
        <v>2996</v>
      </c>
      <c r="B1012" s="36" t="s">
        <v>26</v>
      </c>
      <c r="C1012" s="15" t="s">
        <v>21</v>
      </c>
      <c r="D1012" s="36" t="s">
        <v>22</v>
      </c>
      <c r="E1012" s="36" t="s">
        <v>2939</v>
      </c>
      <c r="F1012" s="54" t="s">
        <v>3735</v>
      </c>
      <c r="G1012" s="12" t="s">
        <v>18</v>
      </c>
      <c r="H1012" s="36" t="s">
        <v>2997</v>
      </c>
      <c r="I1012" s="36">
        <v>8978745635</v>
      </c>
      <c r="J1012" s="36">
        <v>2021</v>
      </c>
    </row>
    <row r="1013" spans="1:10">
      <c r="A1013" s="50" t="s">
        <v>2998</v>
      </c>
      <c r="B1013" s="36" t="s">
        <v>13</v>
      </c>
      <c r="C1013" s="43" t="s">
        <v>58</v>
      </c>
      <c r="D1013" s="36" t="s">
        <v>22</v>
      </c>
      <c r="E1013" s="36" t="s">
        <v>2939</v>
      </c>
      <c r="F1013" s="36" t="s">
        <v>2999</v>
      </c>
      <c r="G1013" s="12" t="s">
        <v>18</v>
      </c>
      <c r="H1013" s="36" t="s">
        <v>3000</v>
      </c>
      <c r="I1013" s="36">
        <v>9494569430</v>
      </c>
      <c r="J1013" s="36">
        <v>2021</v>
      </c>
    </row>
    <row r="1014" spans="1:10">
      <c r="A1014" s="50" t="s">
        <v>3001</v>
      </c>
      <c r="B1014" s="36" t="s">
        <v>26</v>
      </c>
      <c r="C1014" s="43" t="s">
        <v>58</v>
      </c>
      <c r="D1014" s="36" t="s">
        <v>22</v>
      </c>
      <c r="E1014" s="36" t="s">
        <v>2939</v>
      </c>
      <c r="F1014" s="36" t="s">
        <v>3002</v>
      </c>
      <c r="G1014" s="12" t="s">
        <v>18</v>
      </c>
      <c r="H1014" s="36" t="s">
        <v>3003</v>
      </c>
      <c r="I1014" s="36">
        <v>9959994217</v>
      </c>
      <c r="J1014" s="36">
        <v>2021</v>
      </c>
    </row>
    <row r="1015" spans="1:10">
      <c r="A1015" s="50" t="s">
        <v>3004</v>
      </c>
      <c r="B1015" s="36" t="s">
        <v>26</v>
      </c>
      <c r="C1015" s="36" t="s">
        <v>27</v>
      </c>
      <c r="D1015" s="36" t="s">
        <v>22</v>
      </c>
      <c r="E1015" s="36" t="s">
        <v>2939</v>
      </c>
      <c r="F1015" s="36" t="s">
        <v>3005</v>
      </c>
      <c r="G1015" s="12" t="s">
        <v>18</v>
      </c>
      <c r="H1015" s="36" t="s">
        <v>3006</v>
      </c>
      <c r="I1015" s="36">
        <v>7673983495</v>
      </c>
      <c r="J1015" s="36">
        <v>2021</v>
      </c>
    </row>
    <row r="1016" spans="1:10">
      <c r="A1016" s="50" t="s">
        <v>3007</v>
      </c>
      <c r="B1016" s="36" t="s">
        <v>13</v>
      </c>
      <c r="C1016" s="15" t="s">
        <v>21</v>
      </c>
      <c r="D1016" s="36" t="s">
        <v>22</v>
      </c>
      <c r="E1016" s="36" t="s">
        <v>2939</v>
      </c>
      <c r="F1016" s="36" t="s">
        <v>3008</v>
      </c>
      <c r="G1016" s="12" t="s">
        <v>18</v>
      </c>
      <c r="H1016" s="36" t="s">
        <v>3009</v>
      </c>
      <c r="I1016" s="36">
        <v>8143767069</v>
      </c>
      <c r="J1016" s="36">
        <v>2021</v>
      </c>
    </row>
    <row r="1017" spans="1:10">
      <c r="A1017" s="50" t="s">
        <v>3010</v>
      </c>
      <c r="B1017" s="36" t="s">
        <v>13</v>
      </c>
      <c r="C1017" s="36" t="s">
        <v>27</v>
      </c>
      <c r="D1017" s="36" t="s">
        <v>476</v>
      </c>
      <c r="E1017" s="36" t="s">
        <v>2939</v>
      </c>
      <c r="F1017" s="36" t="s">
        <v>3011</v>
      </c>
      <c r="G1017" s="12" t="s">
        <v>18</v>
      </c>
      <c r="H1017" s="36" t="s">
        <v>3012</v>
      </c>
      <c r="I1017" s="36">
        <v>8579857372</v>
      </c>
      <c r="J1017" s="36">
        <v>2021</v>
      </c>
    </row>
    <row r="1018" spans="1:10">
      <c r="A1018" s="50" t="s">
        <v>3013</v>
      </c>
      <c r="B1018" s="36" t="s">
        <v>13</v>
      </c>
      <c r="C1018" s="15" t="s">
        <v>21</v>
      </c>
      <c r="D1018" s="36" t="s">
        <v>22</v>
      </c>
      <c r="E1018" s="36" t="s">
        <v>2939</v>
      </c>
      <c r="F1018" s="36" t="s">
        <v>3014</v>
      </c>
      <c r="G1018" s="12" t="s">
        <v>18</v>
      </c>
      <c r="H1018" s="36" t="s">
        <v>3015</v>
      </c>
      <c r="I1018" s="36">
        <v>9849951976</v>
      </c>
      <c r="J1018" s="36">
        <v>2021</v>
      </c>
    </row>
    <row r="1019" spans="1:10">
      <c r="A1019" s="50" t="s">
        <v>3016</v>
      </c>
      <c r="B1019" s="36" t="s">
        <v>13</v>
      </c>
      <c r="C1019" s="43" t="s">
        <v>58</v>
      </c>
      <c r="D1019" s="36" t="s">
        <v>22</v>
      </c>
      <c r="E1019" s="36" t="s">
        <v>2939</v>
      </c>
      <c r="F1019" s="36" t="s">
        <v>3017</v>
      </c>
      <c r="G1019" s="12" t="s">
        <v>18</v>
      </c>
      <c r="H1019" s="36" t="s">
        <v>3018</v>
      </c>
      <c r="I1019" s="36">
        <v>9908928337</v>
      </c>
      <c r="J1019" s="36">
        <v>2021</v>
      </c>
    </row>
    <row r="1020" spans="1:10">
      <c r="A1020" s="50" t="s">
        <v>3019</v>
      </c>
      <c r="B1020" s="36" t="s">
        <v>13</v>
      </c>
      <c r="C1020" s="36" t="s">
        <v>27</v>
      </c>
      <c r="D1020" s="36" t="s">
        <v>22</v>
      </c>
      <c r="E1020" s="36" t="s">
        <v>2939</v>
      </c>
      <c r="F1020" s="36" t="s">
        <v>3020</v>
      </c>
      <c r="G1020" s="12" t="s">
        <v>18</v>
      </c>
      <c r="H1020" s="36" t="s">
        <v>3021</v>
      </c>
      <c r="I1020" s="36">
        <v>8106454793</v>
      </c>
      <c r="J1020" s="36">
        <v>2021</v>
      </c>
    </row>
    <row r="1021" spans="1:10">
      <c r="A1021" s="50" t="s">
        <v>3022</v>
      </c>
      <c r="B1021" s="36" t="s">
        <v>13</v>
      </c>
      <c r="C1021" s="43" t="s">
        <v>58</v>
      </c>
      <c r="D1021" s="36" t="s">
        <v>22</v>
      </c>
      <c r="E1021" s="36" t="s">
        <v>2939</v>
      </c>
      <c r="F1021" s="36" t="s">
        <v>3023</v>
      </c>
      <c r="G1021" s="12" t="s">
        <v>18</v>
      </c>
      <c r="H1021" s="36" t="s">
        <v>3024</v>
      </c>
      <c r="I1021" s="36">
        <v>9391872708</v>
      </c>
      <c r="J1021" s="36">
        <v>2021</v>
      </c>
    </row>
    <row r="1022" spans="1:10">
      <c r="A1022" s="50" t="s">
        <v>3025</v>
      </c>
      <c r="B1022" s="36" t="s">
        <v>13</v>
      </c>
      <c r="C1022" s="15" t="s">
        <v>21</v>
      </c>
      <c r="D1022" s="36" t="s">
        <v>22</v>
      </c>
      <c r="E1022" s="36" t="s">
        <v>2939</v>
      </c>
      <c r="F1022" s="36" t="s">
        <v>3026</v>
      </c>
      <c r="G1022" s="12" t="s">
        <v>18</v>
      </c>
      <c r="H1022" s="36" t="s">
        <v>3027</v>
      </c>
      <c r="I1022" s="36">
        <v>8790567754</v>
      </c>
      <c r="J1022" s="36">
        <v>2021</v>
      </c>
    </row>
    <row r="1023" spans="1:10">
      <c r="A1023" s="50" t="s">
        <v>3028</v>
      </c>
      <c r="B1023" s="36" t="s">
        <v>13</v>
      </c>
      <c r="C1023" s="43" t="s">
        <v>58</v>
      </c>
      <c r="D1023" s="36" t="s">
        <v>22</v>
      </c>
      <c r="E1023" s="36" t="s">
        <v>2939</v>
      </c>
      <c r="F1023" s="36" t="s">
        <v>3029</v>
      </c>
      <c r="G1023" s="12" t="s">
        <v>18</v>
      </c>
      <c r="H1023" s="36" t="s">
        <v>3030</v>
      </c>
      <c r="I1023" s="36">
        <v>9177904051</v>
      </c>
      <c r="J1023" s="36">
        <v>2021</v>
      </c>
    </row>
    <row r="1024" spans="1:10">
      <c r="A1024" s="50" t="s">
        <v>3031</v>
      </c>
      <c r="B1024" s="36" t="s">
        <v>13</v>
      </c>
      <c r="C1024" s="36" t="s">
        <v>27</v>
      </c>
      <c r="D1024" s="36" t="s">
        <v>22</v>
      </c>
      <c r="E1024" s="36" t="s">
        <v>2939</v>
      </c>
      <c r="F1024" s="36" t="s">
        <v>3032</v>
      </c>
      <c r="G1024" s="12" t="s">
        <v>18</v>
      </c>
      <c r="H1024" s="36" t="s">
        <v>3033</v>
      </c>
      <c r="I1024" s="36">
        <v>7842309287</v>
      </c>
      <c r="J1024" s="36">
        <v>2021</v>
      </c>
    </row>
    <row r="1025" spans="1:10">
      <c r="A1025" s="50" t="s">
        <v>3034</v>
      </c>
      <c r="B1025" s="36" t="s">
        <v>26</v>
      </c>
      <c r="C1025" s="15" t="s">
        <v>21</v>
      </c>
      <c r="D1025" s="36" t="s">
        <v>22</v>
      </c>
      <c r="E1025" s="36" t="s">
        <v>2939</v>
      </c>
      <c r="F1025" s="36" t="s">
        <v>3035</v>
      </c>
      <c r="G1025" s="12" t="s">
        <v>18</v>
      </c>
      <c r="H1025" s="36" t="s">
        <v>3036</v>
      </c>
      <c r="I1025" s="36">
        <v>9014725818</v>
      </c>
      <c r="J1025" s="36">
        <v>2021</v>
      </c>
    </row>
    <row r="1026" spans="1:10">
      <c r="A1026" s="50" t="s">
        <v>3037</v>
      </c>
      <c r="B1026" s="36" t="s">
        <v>13</v>
      </c>
      <c r="C1026" s="36" t="s">
        <v>14</v>
      </c>
      <c r="D1026" s="36" t="s">
        <v>22</v>
      </c>
      <c r="E1026" s="36" t="s">
        <v>2939</v>
      </c>
      <c r="F1026" s="53" t="s">
        <v>3736</v>
      </c>
      <c r="G1026" s="12" t="s">
        <v>18</v>
      </c>
      <c r="H1026" s="36" t="s">
        <v>3038</v>
      </c>
      <c r="I1026" s="36">
        <v>8074088657</v>
      </c>
      <c r="J1026" s="36">
        <v>2021</v>
      </c>
    </row>
    <row r="1027" spans="1:10">
      <c r="A1027" s="50" t="s">
        <v>3039</v>
      </c>
      <c r="B1027" s="36" t="s">
        <v>26</v>
      </c>
      <c r="C1027" s="36" t="s">
        <v>14</v>
      </c>
      <c r="D1027" s="36" t="s">
        <v>22</v>
      </c>
      <c r="E1027" s="36" t="s">
        <v>2939</v>
      </c>
      <c r="F1027" s="36" t="s">
        <v>3040</v>
      </c>
      <c r="G1027" s="12" t="s">
        <v>18</v>
      </c>
      <c r="H1027" s="36" t="s">
        <v>3041</v>
      </c>
      <c r="I1027" s="36">
        <v>7997282027</v>
      </c>
      <c r="J1027" s="36">
        <v>2021</v>
      </c>
    </row>
    <row r="1028" spans="1:10">
      <c r="A1028" s="50" t="s">
        <v>3042</v>
      </c>
      <c r="B1028" s="36" t="s">
        <v>13</v>
      </c>
      <c r="C1028" s="36" t="s">
        <v>27</v>
      </c>
      <c r="D1028" s="36" t="s">
        <v>22</v>
      </c>
      <c r="E1028" s="36" t="s">
        <v>2939</v>
      </c>
      <c r="F1028" s="36" t="s">
        <v>3043</v>
      </c>
      <c r="G1028" s="12" t="s">
        <v>18</v>
      </c>
      <c r="H1028" s="36" t="s">
        <v>3044</v>
      </c>
      <c r="I1028" s="36">
        <v>9704821405</v>
      </c>
      <c r="J1028" s="36">
        <v>2021</v>
      </c>
    </row>
    <row r="1029" spans="1:10">
      <c r="A1029" s="50" t="s">
        <v>3045</v>
      </c>
      <c r="B1029" s="36" t="s">
        <v>13</v>
      </c>
      <c r="C1029" s="36" t="s">
        <v>27</v>
      </c>
      <c r="D1029" s="36" t="s">
        <v>22</v>
      </c>
      <c r="E1029" s="36" t="s">
        <v>2939</v>
      </c>
      <c r="F1029" s="36" t="s">
        <v>3046</v>
      </c>
      <c r="G1029" s="12" t="s">
        <v>18</v>
      </c>
      <c r="H1029" s="36" t="s">
        <v>3047</v>
      </c>
      <c r="I1029" s="36">
        <v>9704092415</v>
      </c>
      <c r="J1029" s="36">
        <v>2021</v>
      </c>
    </row>
    <row r="1030" spans="1:10">
      <c r="A1030" s="50" t="s">
        <v>3048</v>
      </c>
      <c r="B1030" s="36" t="s">
        <v>26</v>
      </c>
      <c r="C1030" s="36" t="s">
        <v>27</v>
      </c>
      <c r="D1030" s="36" t="s">
        <v>22</v>
      </c>
      <c r="E1030" s="36" t="s">
        <v>2939</v>
      </c>
      <c r="F1030" s="36" t="s">
        <v>3049</v>
      </c>
      <c r="G1030" s="12" t="s">
        <v>18</v>
      </c>
      <c r="H1030" s="36" t="s">
        <v>3050</v>
      </c>
      <c r="I1030" s="36">
        <v>9392540430</v>
      </c>
      <c r="J1030" s="36">
        <v>2021</v>
      </c>
    </row>
    <row r="1031" spans="1:10">
      <c r="A1031" s="50" t="s">
        <v>3051</v>
      </c>
      <c r="B1031" s="36" t="s">
        <v>13</v>
      </c>
      <c r="C1031" s="43" t="s">
        <v>58</v>
      </c>
      <c r="D1031" s="36" t="s">
        <v>22</v>
      </c>
      <c r="E1031" s="36" t="s">
        <v>2939</v>
      </c>
      <c r="F1031" s="36" t="s">
        <v>3052</v>
      </c>
      <c r="G1031" s="12" t="s">
        <v>18</v>
      </c>
      <c r="H1031" s="36" t="s">
        <v>3053</v>
      </c>
      <c r="I1031" s="36">
        <v>7671012648</v>
      </c>
      <c r="J1031" s="36">
        <v>2021</v>
      </c>
    </row>
    <row r="1032" spans="1:10">
      <c r="A1032" s="50" t="s">
        <v>3054</v>
      </c>
      <c r="B1032" s="36" t="s">
        <v>13</v>
      </c>
      <c r="C1032" s="15" t="s">
        <v>21</v>
      </c>
      <c r="D1032" s="36" t="s">
        <v>22</v>
      </c>
      <c r="E1032" s="36" t="s">
        <v>2939</v>
      </c>
      <c r="F1032" s="36" t="s">
        <v>3055</v>
      </c>
      <c r="G1032" s="12" t="s">
        <v>18</v>
      </c>
      <c r="H1032" s="36" t="s">
        <v>3056</v>
      </c>
      <c r="I1032" s="36">
        <v>7330961525</v>
      </c>
      <c r="J1032" s="36">
        <v>2021</v>
      </c>
    </row>
    <row r="1033" spans="1:10">
      <c r="A1033" s="50" t="s">
        <v>3057</v>
      </c>
      <c r="B1033" s="36" t="s">
        <v>13</v>
      </c>
      <c r="C1033" s="43" t="s">
        <v>58</v>
      </c>
      <c r="D1033" s="36" t="s">
        <v>22</v>
      </c>
      <c r="E1033" s="36" t="s">
        <v>2939</v>
      </c>
      <c r="F1033" s="36" t="s">
        <v>3058</v>
      </c>
      <c r="G1033" s="12" t="s">
        <v>18</v>
      </c>
      <c r="H1033" s="36" t="s">
        <v>3059</v>
      </c>
      <c r="I1033" s="36">
        <v>7780377905</v>
      </c>
      <c r="J1033" s="36">
        <v>2021</v>
      </c>
    </row>
    <row r="1034" spans="1:10">
      <c r="A1034" s="50" t="s">
        <v>3060</v>
      </c>
      <c r="B1034" s="36" t="s">
        <v>13</v>
      </c>
      <c r="C1034" s="36" t="s">
        <v>27</v>
      </c>
      <c r="D1034" s="36" t="s">
        <v>22</v>
      </c>
      <c r="E1034" s="36" t="s">
        <v>2939</v>
      </c>
      <c r="F1034" s="36" t="s">
        <v>3061</v>
      </c>
      <c r="G1034" s="12" t="s">
        <v>18</v>
      </c>
      <c r="H1034" s="36" t="s">
        <v>3062</v>
      </c>
      <c r="I1034" s="36">
        <v>9440176195</v>
      </c>
      <c r="J1034" s="36">
        <v>2021</v>
      </c>
    </row>
    <row r="1035" spans="1:10">
      <c r="A1035" s="50" t="s">
        <v>3063</v>
      </c>
      <c r="B1035" s="36" t="s">
        <v>13</v>
      </c>
      <c r="C1035" s="36" t="s">
        <v>27</v>
      </c>
      <c r="D1035" s="36" t="s">
        <v>22</v>
      </c>
      <c r="E1035" s="36" t="s">
        <v>2939</v>
      </c>
      <c r="F1035" s="53" t="s">
        <v>3679</v>
      </c>
      <c r="G1035" s="12" t="s">
        <v>18</v>
      </c>
      <c r="H1035" s="36" t="s">
        <v>3064</v>
      </c>
      <c r="I1035" s="36">
        <v>9398776753</v>
      </c>
      <c r="J1035" s="36">
        <v>2021</v>
      </c>
    </row>
    <row r="1036" spans="1:10">
      <c r="A1036" s="50" t="s">
        <v>3065</v>
      </c>
      <c r="B1036" s="36" t="s">
        <v>13</v>
      </c>
      <c r="C1036" s="36" t="s">
        <v>27</v>
      </c>
      <c r="D1036" s="36" t="s">
        <v>22</v>
      </c>
      <c r="E1036" s="36" t="s">
        <v>2939</v>
      </c>
      <c r="F1036" s="54" t="s">
        <v>3737</v>
      </c>
      <c r="G1036" s="12" t="s">
        <v>18</v>
      </c>
      <c r="H1036" s="36" t="s">
        <v>3066</v>
      </c>
      <c r="I1036" s="36">
        <v>9390486623</v>
      </c>
      <c r="J1036" s="36">
        <v>2021</v>
      </c>
    </row>
    <row r="1037" spans="1:10">
      <c r="A1037" s="50" t="s">
        <v>3067</v>
      </c>
      <c r="B1037" s="36" t="s">
        <v>26</v>
      </c>
      <c r="C1037" s="36" t="s">
        <v>14</v>
      </c>
      <c r="D1037" s="36" t="s">
        <v>22</v>
      </c>
      <c r="E1037" s="36" t="s">
        <v>2939</v>
      </c>
      <c r="F1037" s="36" t="s">
        <v>3068</v>
      </c>
      <c r="G1037" s="12" t="s">
        <v>18</v>
      </c>
      <c r="H1037" s="36" t="s">
        <v>3069</v>
      </c>
      <c r="I1037" s="36">
        <v>8125877340</v>
      </c>
      <c r="J1037" s="36">
        <v>2021</v>
      </c>
    </row>
    <row r="1038" spans="1:10">
      <c r="A1038" s="50" t="s">
        <v>3070</v>
      </c>
      <c r="B1038" s="36" t="s">
        <v>13</v>
      </c>
      <c r="C1038" s="43" t="s">
        <v>58</v>
      </c>
      <c r="D1038" s="36" t="s">
        <v>22</v>
      </c>
      <c r="E1038" s="36" t="s">
        <v>2939</v>
      </c>
      <c r="F1038" s="51" t="s">
        <v>3738</v>
      </c>
      <c r="G1038" s="12" t="s">
        <v>18</v>
      </c>
      <c r="H1038" s="36" t="s">
        <v>3071</v>
      </c>
      <c r="I1038" s="36">
        <v>7382740894</v>
      </c>
      <c r="J1038" s="36">
        <v>2021</v>
      </c>
    </row>
    <row r="1039" spans="1:10">
      <c r="A1039" s="50" t="s">
        <v>3072</v>
      </c>
      <c r="B1039" s="36" t="s">
        <v>26</v>
      </c>
      <c r="C1039" s="36" t="s">
        <v>27</v>
      </c>
      <c r="D1039" s="36" t="s">
        <v>22</v>
      </c>
      <c r="E1039" s="36" t="s">
        <v>2939</v>
      </c>
      <c r="F1039" s="51" t="s">
        <v>3739</v>
      </c>
      <c r="G1039" s="12" t="s">
        <v>18</v>
      </c>
      <c r="H1039" s="36" t="s">
        <v>3073</v>
      </c>
      <c r="I1039" s="36">
        <v>6281641652</v>
      </c>
      <c r="J1039" s="36">
        <v>2021</v>
      </c>
    </row>
    <row r="1040" spans="1:10">
      <c r="A1040" s="50" t="s">
        <v>3074</v>
      </c>
      <c r="B1040" s="36" t="s">
        <v>26</v>
      </c>
      <c r="C1040" s="15" t="s">
        <v>21</v>
      </c>
      <c r="D1040" s="36" t="s">
        <v>22</v>
      </c>
      <c r="E1040" s="36" t="s">
        <v>2939</v>
      </c>
      <c r="F1040" s="51" t="s">
        <v>3740</v>
      </c>
      <c r="G1040" s="12" t="s">
        <v>18</v>
      </c>
      <c r="H1040" s="36" t="s">
        <v>3075</v>
      </c>
      <c r="I1040" s="36">
        <v>9848478753</v>
      </c>
      <c r="J1040" s="36">
        <v>2021</v>
      </c>
    </row>
    <row r="1041" spans="1:10">
      <c r="A1041" s="50" t="s">
        <v>3076</v>
      </c>
      <c r="B1041" s="36" t="s">
        <v>26</v>
      </c>
      <c r="C1041" s="36" t="s">
        <v>14</v>
      </c>
      <c r="D1041" s="36" t="s">
        <v>22</v>
      </c>
      <c r="E1041" s="36" t="s">
        <v>2939</v>
      </c>
      <c r="F1041" s="36" t="s">
        <v>3077</v>
      </c>
      <c r="G1041" s="12" t="s">
        <v>18</v>
      </c>
      <c r="H1041" s="36" t="s">
        <v>3078</v>
      </c>
      <c r="I1041" s="36">
        <v>6302957797</v>
      </c>
      <c r="J1041" s="36">
        <v>2021</v>
      </c>
    </row>
    <row r="1042" spans="1:10">
      <c r="A1042" s="50" t="s">
        <v>3079</v>
      </c>
      <c r="B1042" s="36" t="s">
        <v>13</v>
      </c>
      <c r="C1042" s="43" t="s">
        <v>58</v>
      </c>
      <c r="D1042" s="36" t="s">
        <v>22</v>
      </c>
      <c r="E1042" s="36" t="s">
        <v>2939</v>
      </c>
      <c r="F1042" s="51" t="s">
        <v>3741</v>
      </c>
      <c r="G1042" s="12" t="s">
        <v>18</v>
      </c>
      <c r="H1042" s="36" t="s">
        <v>3080</v>
      </c>
      <c r="I1042" s="36">
        <v>8008024169</v>
      </c>
      <c r="J1042" s="36">
        <v>2021</v>
      </c>
    </row>
    <row r="1043" spans="1:10">
      <c r="A1043" s="50" t="s">
        <v>3081</v>
      </c>
      <c r="B1043" s="36" t="s">
        <v>26</v>
      </c>
      <c r="C1043" s="43" t="s">
        <v>58</v>
      </c>
      <c r="D1043" s="36" t="s">
        <v>22</v>
      </c>
      <c r="E1043" s="36" t="s">
        <v>2939</v>
      </c>
      <c r="F1043" s="36" t="s">
        <v>3082</v>
      </c>
      <c r="G1043" s="12" t="s">
        <v>18</v>
      </c>
      <c r="H1043" s="36" t="s">
        <v>3083</v>
      </c>
      <c r="I1043" s="36">
        <v>7671046658</v>
      </c>
      <c r="J1043" s="36">
        <v>2021</v>
      </c>
    </row>
    <row r="1044" spans="1:10">
      <c r="A1044" s="50" t="s">
        <v>3084</v>
      </c>
      <c r="B1044" s="36" t="s">
        <v>26</v>
      </c>
      <c r="C1044" s="43" t="s">
        <v>58</v>
      </c>
      <c r="D1044" s="36" t="s">
        <v>22</v>
      </c>
      <c r="E1044" s="36" t="s">
        <v>2939</v>
      </c>
      <c r="F1044" s="36" t="s">
        <v>3085</v>
      </c>
      <c r="G1044" s="12" t="s">
        <v>18</v>
      </c>
      <c r="H1044" s="36" t="s">
        <v>3086</v>
      </c>
      <c r="I1044" s="36">
        <v>7670929344</v>
      </c>
      <c r="J1044" s="36">
        <v>2021</v>
      </c>
    </row>
    <row r="1045" spans="1:10">
      <c r="A1045" s="50" t="s">
        <v>3087</v>
      </c>
      <c r="B1045" s="36" t="s">
        <v>13</v>
      </c>
      <c r="C1045" s="15" t="s">
        <v>21</v>
      </c>
      <c r="D1045" s="36" t="s">
        <v>22</v>
      </c>
      <c r="E1045" s="36" t="s">
        <v>2939</v>
      </c>
      <c r="F1045" s="36" t="s">
        <v>3088</v>
      </c>
      <c r="G1045" s="12" t="s">
        <v>18</v>
      </c>
      <c r="H1045" s="36" t="s">
        <v>3089</v>
      </c>
      <c r="I1045" s="39">
        <v>9000588938</v>
      </c>
      <c r="J1045" s="36">
        <v>2021</v>
      </c>
    </row>
    <row r="1046" spans="1:10">
      <c r="A1046" s="50" t="s">
        <v>3090</v>
      </c>
      <c r="B1046" s="36" t="s">
        <v>13</v>
      </c>
      <c r="C1046" s="36" t="s">
        <v>27</v>
      </c>
      <c r="D1046" s="36" t="s">
        <v>22</v>
      </c>
      <c r="E1046" s="36" t="s">
        <v>2939</v>
      </c>
      <c r="F1046" s="36" t="s">
        <v>3091</v>
      </c>
      <c r="G1046" s="12" t="s">
        <v>18</v>
      </c>
      <c r="H1046" s="36" t="s">
        <v>3092</v>
      </c>
      <c r="I1046" s="36">
        <v>6309430665</v>
      </c>
      <c r="J1046" s="36">
        <v>2021</v>
      </c>
    </row>
    <row r="1047" spans="1:10">
      <c r="A1047" s="50" t="s">
        <v>3093</v>
      </c>
      <c r="B1047" s="36" t="s">
        <v>13</v>
      </c>
      <c r="C1047" s="36" t="s">
        <v>14</v>
      </c>
      <c r="D1047" s="36" t="s">
        <v>22</v>
      </c>
      <c r="E1047" s="36" t="s">
        <v>2939</v>
      </c>
      <c r="F1047" s="36" t="s">
        <v>3094</v>
      </c>
      <c r="G1047" s="12" t="s">
        <v>18</v>
      </c>
      <c r="H1047" s="36" t="s">
        <v>3095</v>
      </c>
      <c r="I1047" s="36">
        <v>6301149646</v>
      </c>
      <c r="J1047" s="36">
        <v>2021</v>
      </c>
    </row>
    <row r="1048" spans="1:10">
      <c r="A1048" s="50" t="s">
        <v>3096</v>
      </c>
      <c r="B1048" s="36" t="s">
        <v>13</v>
      </c>
      <c r="C1048" s="36" t="s">
        <v>27</v>
      </c>
      <c r="D1048" s="36" t="s">
        <v>22</v>
      </c>
      <c r="E1048" s="36" t="s">
        <v>2939</v>
      </c>
      <c r="F1048" s="36" t="s">
        <v>3097</v>
      </c>
      <c r="G1048" s="12" t="s">
        <v>18</v>
      </c>
      <c r="H1048" s="36" t="s">
        <v>3098</v>
      </c>
      <c r="I1048" s="36">
        <v>7799723608</v>
      </c>
      <c r="J1048" s="36">
        <v>2021</v>
      </c>
    </row>
    <row r="1049" spans="1:10">
      <c r="A1049" s="50" t="s">
        <v>3099</v>
      </c>
      <c r="B1049" s="36" t="s">
        <v>13</v>
      </c>
      <c r="C1049" s="36" t="s">
        <v>14</v>
      </c>
      <c r="D1049" s="36" t="s">
        <v>22</v>
      </c>
      <c r="E1049" s="36" t="s">
        <v>2939</v>
      </c>
      <c r="F1049" s="36" t="s">
        <v>3100</v>
      </c>
      <c r="G1049" s="12" t="s">
        <v>18</v>
      </c>
      <c r="H1049" s="36" t="s">
        <v>3101</v>
      </c>
      <c r="I1049" s="36">
        <v>7036033691</v>
      </c>
      <c r="J1049" s="36">
        <v>2021</v>
      </c>
    </row>
    <row r="1050" spans="1:10">
      <c r="A1050" s="50" t="s">
        <v>3102</v>
      </c>
      <c r="B1050" s="36" t="s">
        <v>13</v>
      </c>
      <c r="C1050" s="43" t="s">
        <v>58</v>
      </c>
      <c r="D1050" s="36" t="s">
        <v>22</v>
      </c>
      <c r="E1050" s="36" t="s">
        <v>2939</v>
      </c>
      <c r="F1050" s="53" t="s">
        <v>3742</v>
      </c>
      <c r="G1050" s="12" t="s">
        <v>18</v>
      </c>
      <c r="H1050" s="36" t="s">
        <v>3103</v>
      </c>
      <c r="I1050" s="36">
        <v>9346136506</v>
      </c>
      <c r="J1050" s="36">
        <v>2021</v>
      </c>
    </row>
    <row r="1051" spans="1:10">
      <c r="A1051" s="50" t="s">
        <v>3104</v>
      </c>
      <c r="B1051" s="36" t="s">
        <v>13</v>
      </c>
      <c r="C1051" s="36" t="s">
        <v>14</v>
      </c>
      <c r="D1051" s="36" t="s">
        <v>22</v>
      </c>
      <c r="E1051" s="36" t="s">
        <v>2939</v>
      </c>
      <c r="F1051" s="53" t="s">
        <v>3743</v>
      </c>
      <c r="G1051" s="12" t="s">
        <v>18</v>
      </c>
      <c r="H1051" s="36" t="s">
        <v>3105</v>
      </c>
      <c r="I1051" s="36">
        <v>6304155147</v>
      </c>
      <c r="J1051" s="36">
        <v>2021</v>
      </c>
    </row>
    <row r="1052" spans="1:10">
      <c r="A1052" s="50" t="s">
        <v>3106</v>
      </c>
      <c r="B1052" s="36" t="s">
        <v>26</v>
      </c>
      <c r="C1052" s="36" t="s">
        <v>27</v>
      </c>
      <c r="D1052" s="36" t="s">
        <v>22</v>
      </c>
      <c r="E1052" s="36" t="s">
        <v>2939</v>
      </c>
      <c r="F1052" s="36" t="s">
        <v>3107</v>
      </c>
      <c r="G1052" s="12" t="s">
        <v>18</v>
      </c>
      <c r="H1052" s="36" t="s">
        <v>3108</v>
      </c>
      <c r="I1052" s="36">
        <v>7989104308</v>
      </c>
      <c r="J1052" s="36">
        <v>2021</v>
      </c>
    </row>
    <row r="1053" spans="1:10">
      <c r="A1053" s="50" t="s">
        <v>3109</v>
      </c>
      <c r="B1053" s="36" t="s">
        <v>13</v>
      </c>
      <c r="C1053" s="43" t="s">
        <v>58</v>
      </c>
      <c r="D1053" s="36" t="s">
        <v>22</v>
      </c>
      <c r="E1053" s="36" t="s">
        <v>2939</v>
      </c>
      <c r="F1053" s="53" t="s">
        <v>3744</v>
      </c>
      <c r="G1053" s="12" t="s">
        <v>18</v>
      </c>
      <c r="H1053" s="36" t="s">
        <v>3110</v>
      </c>
      <c r="I1053" s="36">
        <v>9676896088</v>
      </c>
      <c r="J1053" s="36">
        <v>2021</v>
      </c>
    </row>
    <row r="1054" spans="1:10">
      <c r="A1054" s="50" t="s">
        <v>3111</v>
      </c>
      <c r="B1054" s="36" t="s">
        <v>26</v>
      </c>
      <c r="C1054" s="36" t="s">
        <v>14</v>
      </c>
      <c r="D1054" s="36" t="s">
        <v>22</v>
      </c>
      <c r="E1054" s="36" t="s">
        <v>2939</v>
      </c>
      <c r="F1054" s="36" t="s">
        <v>3112</v>
      </c>
      <c r="G1054" s="12" t="s">
        <v>18</v>
      </c>
      <c r="H1054" s="36" t="s">
        <v>3113</v>
      </c>
      <c r="I1054" s="36">
        <v>6301004302</v>
      </c>
      <c r="J1054" s="36">
        <v>2021</v>
      </c>
    </row>
    <row r="1055" spans="1:10">
      <c r="A1055" s="50" t="s">
        <v>3114</v>
      </c>
      <c r="B1055" s="36" t="s">
        <v>13</v>
      </c>
      <c r="C1055" s="36" t="s">
        <v>27</v>
      </c>
      <c r="D1055" s="36" t="s">
        <v>22</v>
      </c>
      <c r="E1055" s="36" t="s">
        <v>2939</v>
      </c>
      <c r="F1055" s="36" t="s">
        <v>3115</v>
      </c>
      <c r="G1055" s="12" t="s">
        <v>18</v>
      </c>
      <c r="H1055" s="36" t="s">
        <v>3116</v>
      </c>
      <c r="I1055" s="36">
        <v>9182259343</v>
      </c>
      <c r="J1055" s="36">
        <v>2021</v>
      </c>
    </row>
    <row r="1056" spans="1:10">
      <c r="A1056" s="50" t="s">
        <v>3117</v>
      </c>
      <c r="B1056" s="36" t="s">
        <v>26</v>
      </c>
      <c r="C1056" s="36" t="s">
        <v>27</v>
      </c>
      <c r="D1056" s="36" t="s">
        <v>22</v>
      </c>
      <c r="E1056" s="36" t="s">
        <v>2939</v>
      </c>
      <c r="F1056" s="36" t="s">
        <v>3118</v>
      </c>
      <c r="G1056" s="12" t="s">
        <v>18</v>
      </c>
      <c r="H1056" s="36" t="s">
        <v>3119</v>
      </c>
      <c r="I1056" s="36">
        <v>7671088390</v>
      </c>
      <c r="J1056" s="36">
        <v>2021</v>
      </c>
    </row>
    <row r="1057" spans="1:10">
      <c r="A1057" s="50" t="s">
        <v>3120</v>
      </c>
      <c r="B1057" s="36" t="s">
        <v>26</v>
      </c>
      <c r="C1057" s="36" t="s">
        <v>14</v>
      </c>
      <c r="D1057" s="36" t="s">
        <v>22</v>
      </c>
      <c r="E1057" s="36" t="s">
        <v>2939</v>
      </c>
      <c r="F1057" s="36" t="s">
        <v>3121</v>
      </c>
      <c r="G1057" s="12" t="s">
        <v>18</v>
      </c>
      <c r="H1057" s="36" t="s">
        <v>3122</v>
      </c>
      <c r="I1057" s="36">
        <v>7396186269</v>
      </c>
      <c r="J1057" s="36">
        <v>2021</v>
      </c>
    </row>
    <row r="1058" spans="1:10">
      <c r="A1058" s="50" t="s">
        <v>3123</v>
      </c>
      <c r="B1058" s="36" t="s">
        <v>13</v>
      </c>
      <c r="C1058" s="43" t="s">
        <v>58</v>
      </c>
      <c r="D1058" s="36" t="s">
        <v>22</v>
      </c>
      <c r="E1058" s="36" t="s">
        <v>2939</v>
      </c>
      <c r="F1058" s="36" t="s">
        <v>3124</v>
      </c>
      <c r="G1058" s="12" t="s">
        <v>18</v>
      </c>
      <c r="H1058" s="36" t="s">
        <v>3125</v>
      </c>
      <c r="I1058" s="36">
        <v>6281189176</v>
      </c>
      <c r="J1058" s="36">
        <v>2021</v>
      </c>
    </row>
    <row r="1059" spans="1:10">
      <c r="A1059" s="50" t="s">
        <v>3126</v>
      </c>
      <c r="B1059" s="36" t="s">
        <v>13</v>
      </c>
      <c r="C1059" s="36" t="s">
        <v>27</v>
      </c>
      <c r="D1059" s="36" t="s">
        <v>22</v>
      </c>
      <c r="E1059" s="36" t="s">
        <v>2939</v>
      </c>
      <c r="F1059" s="53" t="s">
        <v>3745</v>
      </c>
      <c r="G1059" s="12" t="s">
        <v>18</v>
      </c>
      <c r="H1059" s="36" t="s">
        <v>3127</v>
      </c>
      <c r="I1059" s="36">
        <v>7993170719</v>
      </c>
      <c r="J1059" s="36">
        <v>2021</v>
      </c>
    </row>
    <row r="1060" spans="1:10">
      <c r="A1060" s="50" t="s">
        <v>3128</v>
      </c>
      <c r="B1060" s="36" t="s">
        <v>26</v>
      </c>
      <c r="C1060" s="36" t="s">
        <v>27</v>
      </c>
      <c r="D1060" s="36" t="s">
        <v>22</v>
      </c>
      <c r="E1060" s="36" t="s">
        <v>2939</v>
      </c>
      <c r="F1060" s="36" t="s">
        <v>3129</v>
      </c>
      <c r="G1060" s="12" t="s">
        <v>18</v>
      </c>
      <c r="H1060" s="36" t="s">
        <v>3130</v>
      </c>
      <c r="I1060" s="36">
        <v>8688902154</v>
      </c>
      <c r="J1060" s="36">
        <v>2021</v>
      </c>
    </row>
    <row r="1061" spans="1:10">
      <c r="A1061" s="50" t="s">
        <v>3131</v>
      </c>
      <c r="B1061" s="36" t="s">
        <v>13</v>
      </c>
      <c r="C1061" s="36" t="s">
        <v>27</v>
      </c>
      <c r="D1061" s="36" t="s">
        <v>22</v>
      </c>
      <c r="E1061" s="36" t="s">
        <v>2939</v>
      </c>
      <c r="F1061" s="36" t="s">
        <v>3132</v>
      </c>
      <c r="G1061" s="12" t="s">
        <v>18</v>
      </c>
      <c r="H1061" s="36" t="s">
        <v>3133</v>
      </c>
      <c r="I1061" s="36">
        <v>9346986191</v>
      </c>
      <c r="J1061" s="36">
        <v>2021</v>
      </c>
    </row>
    <row r="1062" spans="1:10">
      <c r="A1062" s="50" t="s">
        <v>3134</v>
      </c>
      <c r="B1062" s="36" t="s">
        <v>26</v>
      </c>
      <c r="C1062" s="36" t="s">
        <v>14</v>
      </c>
      <c r="D1062" s="36" t="s">
        <v>22</v>
      </c>
      <c r="E1062" s="36" t="s">
        <v>2939</v>
      </c>
      <c r="F1062" s="36" t="s">
        <v>3135</v>
      </c>
      <c r="G1062" s="12" t="s">
        <v>18</v>
      </c>
      <c r="H1062" s="36" t="s">
        <v>3136</v>
      </c>
      <c r="I1062" s="36">
        <v>8125717796</v>
      </c>
      <c r="J1062" s="36">
        <v>2021</v>
      </c>
    </row>
    <row r="1063" spans="1:10">
      <c r="A1063" s="50" t="s">
        <v>3137</v>
      </c>
      <c r="B1063" s="36" t="s">
        <v>26</v>
      </c>
      <c r="C1063" s="36" t="s">
        <v>27</v>
      </c>
      <c r="D1063" s="36" t="s">
        <v>22</v>
      </c>
      <c r="E1063" s="36" t="s">
        <v>2939</v>
      </c>
      <c r="F1063" s="53" t="s">
        <v>3746</v>
      </c>
      <c r="G1063" s="12" t="s">
        <v>18</v>
      </c>
      <c r="H1063" s="36" t="s">
        <v>3138</v>
      </c>
      <c r="I1063" s="36">
        <v>9390908148</v>
      </c>
      <c r="J1063" s="36">
        <v>2021</v>
      </c>
    </row>
    <row r="1064" spans="1:10">
      <c r="A1064" s="50" t="s">
        <v>3139</v>
      </c>
      <c r="B1064" s="36" t="s">
        <v>26</v>
      </c>
      <c r="C1064" s="36" t="s">
        <v>27</v>
      </c>
      <c r="D1064" s="36" t="s">
        <v>22</v>
      </c>
      <c r="E1064" s="36" t="s">
        <v>2939</v>
      </c>
      <c r="F1064" s="36" t="s">
        <v>3140</v>
      </c>
      <c r="G1064" s="12" t="s">
        <v>18</v>
      </c>
      <c r="H1064" s="36" t="s">
        <v>3141</v>
      </c>
      <c r="I1064" s="36">
        <v>6303308166</v>
      </c>
      <c r="J1064" s="36">
        <v>2021</v>
      </c>
    </row>
    <row r="1065" spans="1:10">
      <c r="A1065" s="50" t="s">
        <v>3142</v>
      </c>
      <c r="B1065" s="36" t="s">
        <v>13</v>
      </c>
      <c r="C1065" s="36" t="s">
        <v>14</v>
      </c>
      <c r="D1065" s="36" t="s">
        <v>22</v>
      </c>
      <c r="E1065" s="36" t="s">
        <v>2939</v>
      </c>
      <c r="F1065" s="36" t="s">
        <v>3143</v>
      </c>
      <c r="G1065" s="12" t="s">
        <v>18</v>
      </c>
      <c r="H1065" s="36" t="s">
        <v>3144</v>
      </c>
      <c r="I1065" s="39">
        <v>9701228246</v>
      </c>
      <c r="J1065" s="36">
        <v>2021</v>
      </c>
    </row>
    <row r="1066" spans="1:10">
      <c r="A1066" s="50" t="s">
        <v>3145</v>
      </c>
      <c r="B1066" s="36" t="s">
        <v>26</v>
      </c>
      <c r="C1066" s="36" t="s">
        <v>14</v>
      </c>
      <c r="D1066" s="36" t="s">
        <v>22</v>
      </c>
      <c r="E1066" s="36" t="s">
        <v>2939</v>
      </c>
      <c r="F1066" s="51" t="s">
        <v>3747</v>
      </c>
      <c r="G1066" s="12" t="s">
        <v>18</v>
      </c>
      <c r="H1066" s="36" t="s">
        <v>3146</v>
      </c>
      <c r="I1066" s="36">
        <v>7032439709</v>
      </c>
      <c r="J1066" s="36">
        <v>2021</v>
      </c>
    </row>
    <row r="1067" spans="1:10">
      <c r="A1067" s="50" t="s">
        <v>3147</v>
      </c>
      <c r="B1067" s="36" t="s">
        <v>26</v>
      </c>
      <c r="C1067" s="43" t="s">
        <v>58</v>
      </c>
      <c r="D1067" s="36" t="s">
        <v>22</v>
      </c>
      <c r="E1067" s="36" t="s">
        <v>2939</v>
      </c>
      <c r="F1067" s="51" t="s">
        <v>3748</v>
      </c>
      <c r="G1067" s="12" t="s">
        <v>18</v>
      </c>
      <c r="H1067" s="36" t="s">
        <v>3148</v>
      </c>
      <c r="I1067" s="36">
        <v>8688895869</v>
      </c>
      <c r="J1067" s="36">
        <v>2021</v>
      </c>
    </row>
    <row r="1068" spans="1:10">
      <c r="A1068" s="50" t="s">
        <v>3149</v>
      </c>
      <c r="B1068" s="36" t="s">
        <v>13</v>
      </c>
      <c r="C1068" s="36" t="s">
        <v>14</v>
      </c>
      <c r="D1068" s="36" t="s">
        <v>22</v>
      </c>
      <c r="E1068" s="36" t="s">
        <v>2939</v>
      </c>
      <c r="F1068" s="36" t="s">
        <v>3150</v>
      </c>
      <c r="G1068" s="12" t="s">
        <v>18</v>
      </c>
      <c r="H1068" s="36" t="s">
        <v>3151</v>
      </c>
      <c r="I1068" s="36">
        <v>8374230813</v>
      </c>
      <c r="J1068" s="36">
        <v>2021</v>
      </c>
    </row>
    <row r="1069" spans="1:10">
      <c r="A1069" s="50" t="s">
        <v>3152</v>
      </c>
      <c r="B1069" s="36" t="s">
        <v>26</v>
      </c>
      <c r="C1069" s="15" t="s">
        <v>21</v>
      </c>
      <c r="D1069" s="36" t="s">
        <v>22</v>
      </c>
      <c r="E1069" s="36" t="s">
        <v>2939</v>
      </c>
      <c r="F1069" s="36" t="s">
        <v>3153</v>
      </c>
      <c r="G1069" s="12" t="s">
        <v>18</v>
      </c>
      <c r="H1069" s="36" t="s">
        <v>3154</v>
      </c>
      <c r="I1069" s="36">
        <v>9542077189</v>
      </c>
      <c r="J1069" s="36">
        <v>2021</v>
      </c>
    </row>
    <row r="1070" spans="1:10">
      <c r="A1070" s="50" t="s">
        <v>3155</v>
      </c>
      <c r="B1070" s="36" t="s">
        <v>26</v>
      </c>
      <c r="C1070" s="36" t="s">
        <v>14</v>
      </c>
      <c r="D1070" s="36" t="s">
        <v>22</v>
      </c>
      <c r="E1070" s="36" t="s">
        <v>2939</v>
      </c>
      <c r="F1070" s="36" t="s">
        <v>3156</v>
      </c>
      <c r="G1070" s="12" t="s">
        <v>18</v>
      </c>
      <c r="H1070" s="36" t="s">
        <v>3157</v>
      </c>
      <c r="I1070" s="36">
        <v>9392004060</v>
      </c>
      <c r="J1070" s="36">
        <v>2021</v>
      </c>
    </row>
    <row r="1071" spans="1:10">
      <c r="A1071" s="50" t="s">
        <v>3158</v>
      </c>
      <c r="B1071" s="36" t="s">
        <v>26</v>
      </c>
      <c r="C1071" s="36" t="s">
        <v>14</v>
      </c>
      <c r="D1071" s="36" t="s">
        <v>22</v>
      </c>
      <c r="E1071" s="36" t="s">
        <v>2939</v>
      </c>
      <c r="F1071" s="51" t="s">
        <v>3749</v>
      </c>
      <c r="G1071" s="12" t="s">
        <v>18</v>
      </c>
      <c r="H1071" s="36" t="s">
        <v>3159</v>
      </c>
      <c r="I1071" s="36">
        <v>9392580036</v>
      </c>
      <c r="J1071" s="36">
        <v>2021</v>
      </c>
    </row>
    <row r="1072" spans="1:10">
      <c r="A1072" s="50" t="s">
        <v>3160</v>
      </c>
      <c r="B1072" s="36" t="s">
        <v>26</v>
      </c>
      <c r="C1072" s="36" t="s">
        <v>27</v>
      </c>
      <c r="D1072" s="36" t="s">
        <v>22</v>
      </c>
      <c r="E1072" s="36" t="s">
        <v>2939</v>
      </c>
      <c r="F1072" s="36" t="s">
        <v>3161</v>
      </c>
      <c r="G1072" s="12" t="s">
        <v>18</v>
      </c>
      <c r="H1072" s="36" t="s">
        <v>3162</v>
      </c>
      <c r="I1072" s="36">
        <v>9398469432</v>
      </c>
      <c r="J1072" s="36">
        <v>2021</v>
      </c>
    </row>
    <row r="1073" spans="1:10">
      <c r="A1073" s="50" t="s">
        <v>3163</v>
      </c>
      <c r="B1073" s="36" t="s">
        <v>13</v>
      </c>
      <c r="C1073" s="36" t="s">
        <v>14</v>
      </c>
      <c r="D1073" s="36" t="s">
        <v>22</v>
      </c>
      <c r="E1073" s="36" t="s">
        <v>2939</v>
      </c>
      <c r="F1073" s="36" t="s">
        <v>3164</v>
      </c>
      <c r="G1073" s="12" t="s">
        <v>18</v>
      </c>
      <c r="H1073" s="36" t="s">
        <v>3165</v>
      </c>
      <c r="I1073" s="36">
        <v>6305186580</v>
      </c>
      <c r="J1073" s="36">
        <v>2021</v>
      </c>
    </row>
    <row r="1074" spans="1:10">
      <c r="A1074" s="50" t="s">
        <v>3166</v>
      </c>
      <c r="B1074" s="36" t="s">
        <v>13</v>
      </c>
      <c r="C1074" s="43" t="s">
        <v>58</v>
      </c>
      <c r="D1074" s="36" t="s">
        <v>22</v>
      </c>
      <c r="E1074" s="36" t="s">
        <v>2939</v>
      </c>
      <c r="F1074" s="36" t="s">
        <v>3167</v>
      </c>
      <c r="G1074" s="12" t="s">
        <v>18</v>
      </c>
      <c r="H1074" s="36" t="s">
        <v>3168</v>
      </c>
      <c r="I1074" s="36">
        <v>9391340763</v>
      </c>
      <c r="J1074" s="36">
        <v>2021</v>
      </c>
    </row>
    <row r="1075" spans="1:10">
      <c r="A1075" s="50" t="s">
        <v>3169</v>
      </c>
      <c r="B1075" s="36" t="s">
        <v>26</v>
      </c>
      <c r="C1075" s="36" t="s">
        <v>27</v>
      </c>
      <c r="D1075" s="36" t="s">
        <v>22</v>
      </c>
      <c r="E1075" s="36" t="s">
        <v>2939</v>
      </c>
      <c r="F1075" s="36" t="s">
        <v>3170</v>
      </c>
      <c r="G1075" s="12" t="s">
        <v>18</v>
      </c>
      <c r="H1075" s="36" t="s">
        <v>3171</v>
      </c>
      <c r="I1075" s="36">
        <v>8309922930</v>
      </c>
      <c r="J1075" s="36">
        <v>2021</v>
      </c>
    </row>
    <row r="1076" spans="1:10">
      <c r="A1076" s="50" t="s">
        <v>3172</v>
      </c>
      <c r="B1076" s="36" t="s">
        <v>26</v>
      </c>
      <c r="C1076" s="36" t="s">
        <v>14</v>
      </c>
      <c r="D1076" s="36" t="s">
        <v>22</v>
      </c>
      <c r="E1076" s="36" t="s">
        <v>2939</v>
      </c>
      <c r="F1076" s="36" t="s">
        <v>3173</v>
      </c>
      <c r="G1076" s="12" t="s">
        <v>18</v>
      </c>
      <c r="H1076" s="36" t="s">
        <v>3174</v>
      </c>
      <c r="I1076" s="36">
        <v>8074987733</v>
      </c>
      <c r="J1076" s="36">
        <v>2021</v>
      </c>
    </row>
    <row r="1077" spans="1:10">
      <c r="A1077" s="50" t="s">
        <v>3175</v>
      </c>
      <c r="B1077" s="36" t="s">
        <v>13</v>
      </c>
      <c r="C1077" s="36" t="s">
        <v>27</v>
      </c>
      <c r="D1077" s="36" t="s">
        <v>22</v>
      </c>
      <c r="E1077" s="36" t="s">
        <v>2939</v>
      </c>
      <c r="F1077" s="36" t="s">
        <v>3176</v>
      </c>
      <c r="G1077" s="12" t="s">
        <v>18</v>
      </c>
      <c r="H1077" s="36" t="s">
        <v>3177</v>
      </c>
      <c r="I1077" s="36">
        <v>9347659960</v>
      </c>
      <c r="J1077" s="36">
        <v>2021</v>
      </c>
    </row>
    <row r="1078" spans="1:10">
      <c r="A1078" s="50" t="s">
        <v>3178</v>
      </c>
      <c r="B1078" s="36" t="s">
        <v>26</v>
      </c>
      <c r="C1078" s="36" t="s">
        <v>27</v>
      </c>
      <c r="D1078" s="36" t="s">
        <v>22</v>
      </c>
      <c r="E1078" s="36" t="s">
        <v>2939</v>
      </c>
      <c r="F1078" s="36" t="s">
        <v>3179</v>
      </c>
      <c r="G1078" s="12" t="s">
        <v>18</v>
      </c>
      <c r="H1078" s="36" t="s">
        <v>3180</v>
      </c>
      <c r="I1078" s="36">
        <v>8886787647</v>
      </c>
      <c r="J1078" s="36">
        <v>2021</v>
      </c>
    </row>
    <row r="1079" spans="1:10">
      <c r="A1079" s="50" t="s">
        <v>3181</v>
      </c>
      <c r="B1079" s="36" t="s">
        <v>13</v>
      </c>
      <c r="C1079" s="36" t="s">
        <v>27</v>
      </c>
      <c r="D1079" s="36" t="s">
        <v>22</v>
      </c>
      <c r="E1079" s="36" t="s">
        <v>2939</v>
      </c>
      <c r="F1079" s="36" t="s">
        <v>3182</v>
      </c>
      <c r="G1079" s="12" t="s">
        <v>18</v>
      </c>
      <c r="H1079" s="36" t="s">
        <v>3183</v>
      </c>
      <c r="I1079" s="36">
        <v>9391194629</v>
      </c>
      <c r="J1079" s="36">
        <v>2021</v>
      </c>
    </row>
    <row r="1080" spans="1:10">
      <c r="A1080" s="50" t="s">
        <v>3184</v>
      </c>
      <c r="B1080" s="36" t="s">
        <v>26</v>
      </c>
      <c r="C1080" s="36" t="s">
        <v>14</v>
      </c>
      <c r="D1080" s="36" t="s">
        <v>22</v>
      </c>
      <c r="E1080" s="36" t="s">
        <v>2939</v>
      </c>
      <c r="F1080" s="36" t="s">
        <v>3185</v>
      </c>
      <c r="G1080" s="12" t="s">
        <v>18</v>
      </c>
      <c r="H1080" s="36" t="s">
        <v>3186</v>
      </c>
      <c r="I1080" s="36">
        <v>9014905374</v>
      </c>
      <c r="J1080" s="36">
        <v>2021</v>
      </c>
    </row>
    <row r="1081" spans="1:10">
      <c r="A1081" s="50" t="s">
        <v>3187</v>
      </c>
      <c r="B1081" s="36" t="s">
        <v>26</v>
      </c>
      <c r="C1081" s="15" t="s">
        <v>21</v>
      </c>
      <c r="D1081" s="36" t="s">
        <v>22</v>
      </c>
      <c r="E1081" s="36" t="s">
        <v>2939</v>
      </c>
      <c r="F1081" s="36" t="s">
        <v>3188</v>
      </c>
      <c r="G1081" s="12" t="s">
        <v>18</v>
      </c>
      <c r="H1081" s="36" t="s">
        <v>3189</v>
      </c>
      <c r="I1081" s="36">
        <v>7842870595</v>
      </c>
      <c r="J1081" s="36">
        <v>2021</v>
      </c>
    </row>
    <row r="1082" spans="1:10">
      <c r="A1082" s="50" t="s">
        <v>3190</v>
      </c>
      <c r="B1082" s="36" t="s">
        <v>26</v>
      </c>
      <c r="C1082" s="36" t="s">
        <v>14</v>
      </c>
      <c r="D1082" s="36" t="s">
        <v>22</v>
      </c>
      <c r="E1082" s="36" t="s">
        <v>2939</v>
      </c>
      <c r="F1082" s="51" t="s">
        <v>3750</v>
      </c>
      <c r="G1082" s="12" t="s">
        <v>18</v>
      </c>
      <c r="H1082" s="36" t="s">
        <v>3191</v>
      </c>
      <c r="I1082" s="36">
        <v>8341958243</v>
      </c>
      <c r="J1082" s="36">
        <v>2021</v>
      </c>
    </row>
    <row r="1083" spans="1:10">
      <c r="A1083" s="50" t="s">
        <v>3192</v>
      </c>
      <c r="B1083" s="36" t="s">
        <v>26</v>
      </c>
      <c r="C1083" s="36" t="s">
        <v>27</v>
      </c>
      <c r="D1083" s="36" t="s">
        <v>22</v>
      </c>
      <c r="E1083" s="36" t="s">
        <v>2939</v>
      </c>
      <c r="F1083" s="51" t="s">
        <v>3193</v>
      </c>
      <c r="G1083" s="12" t="s">
        <v>18</v>
      </c>
      <c r="H1083" s="36" t="s">
        <v>3194</v>
      </c>
      <c r="I1083" s="36">
        <v>9666869492</v>
      </c>
      <c r="J1083" s="36">
        <v>2021</v>
      </c>
    </row>
    <row r="1084" spans="1:10">
      <c r="A1084" s="50" t="s">
        <v>3195</v>
      </c>
      <c r="B1084" s="36" t="s">
        <v>26</v>
      </c>
      <c r="C1084" s="36" t="s">
        <v>27</v>
      </c>
      <c r="D1084" s="36" t="s">
        <v>22</v>
      </c>
      <c r="E1084" s="36" t="s">
        <v>2939</v>
      </c>
      <c r="F1084" s="51" t="s">
        <v>3751</v>
      </c>
      <c r="G1084" s="12" t="s">
        <v>18</v>
      </c>
      <c r="H1084" s="36" t="s">
        <v>3196</v>
      </c>
      <c r="I1084" s="36">
        <v>9121939015</v>
      </c>
      <c r="J1084" s="36">
        <v>2021</v>
      </c>
    </row>
    <row r="1085" spans="1:10">
      <c r="A1085" s="50" t="s">
        <v>3197</v>
      </c>
      <c r="B1085" s="36" t="s">
        <v>26</v>
      </c>
      <c r="C1085" s="36" t="s">
        <v>14</v>
      </c>
      <c r="D1085" s="36" t="s">
        <v>22</v>
      </c>
      <c r="E1085" s="36" t="s">
        <v>2939</v>
      </c>
      <c r="F1085" s="51" t="s">
        <v>3752</v>
      </c>
      <c r="G1085" s="12" t="s">
        <v>18</v>
      </c>
      <c r="H1085" s="36" t="s">
        <v>3198</v>
      </c>
      <c r="I1085" s="36">
        <v>7702235496</v>
      </c>
      <c r="J1085" s="36">
        <v>2021</v>
      </c>
    </row>
    <row r="1086" spans="1:10">
      <c r="A1086" s="50" t="s">
        <v>3199</v>
      </c>
      <c r="B1086" s="36" t="s">
        <v>13</v>
      </c>
      <c r="C1086" s="36" t="s">
        <v>14</v>
      </c>
      <c r="D1086" s="36" t="s">
        <v>22</v>
      </c>
      <c r="E1086" s="36" t="s">
        <v>2939</v>
      </c>
      <c r="F1086" s="51" t="s">
        <v>3200</v>
      </c>
      <c r="G1086" s="12" t="s">
        <v>18</v>
      </c>
      <c r="H1086" s="36" t="s">
        <v>3201</v>
      </c>
      <c r="I1086" s="36">
        <v>8328386892</v>
      </c>
      <c r="J1086" s="36">
        <v>2021</v>
      </c>
    </row>
    <row r="1087" spans="1:10">
      <c r="A1087" s="50" t="s">
        <v>3202</v>
      </c>
      <c r="B1087" s="36" t="s">
        <v>13</v>
      </c>
      <c r="C1087" s="43" t="s">
        <v>58</v>
      </c>
      <c r="D1087" s="36" t="s">
        <v>22</v>
      </c>
      <c r="E1087" s="36" t="s">
        <v>2939</v>
      </c>
      <c r="F1087" s="36" t="s">
        <v>3203</v>
      </c>
      <c r="G1087" s="12" t="s">
        <v>18</v>
      </c>
      <c r="H1087" s="36" t="s">
        <v>3204</v>
      </c>
      <c r="I1087" s="39">
        <v>6281295486</v>
      </c>
      <c r="J1087" s="36">
        <v>2021</v>
      </c>
    </row>
    <row r="1088" spans="1:10">
      <c r="A1088" s="50" t="s">
        <v>3205</v>
      </c>
      <c r="B1088" s="36" t="s">
        <v>26</v>
      </c>
      <c r="C1088" s="36" t="s">
        <v>27</v>
      </c>
      <c r="D1088" s="36" t="s">
        <v>22</v>
      </c>
      <c r="E1088" s="36" t="s">
        <v>2939</v>
      </c>
      <c r="F1088" s="36" t="s">
        <v>3206</v>
      </c>
      <c r="G1088" s="12" t="s">
        <v>18</v>
      </c>
      <c r="H1088" s="36" t="s">
        <v>3207</v>
      </c>
      <c r="I1088" s="36">
        <v>8555001323</v>
      </c>
      <c r="J1088" s="36">
        <v>2021</v>
      </c>
    </row>
    <row r="1089" spans="1:10">
      <c r="A1089" s="50" t="s">
        <v>3208</v>
      </c>
      <c r="B1089" s="36" t="s">
        <v>26</v>
      </c>
      <c r="C1089" s="36" t="s">
        <v>14</v>
      </c>
      <c r="D1089" s="36" t="s">
        <v>22</v>
      </c>
      <c r="E1089" s="36" t="s">
        <v>2939</v>
      </c>
      <c r="F1089" s="36" t="s">
        <v>3209</v>
      </c>
      <c r="G1089" s="12" t="s">
        <v>18</v>
      </c>
      <c r="H1089" s="36" t="s">
        <v>3210</v>
      </c>
      <c r="I1089" s="36">
        <v>9908965567</v>
      </c>
      <c r="J1089" s="36">
        <v>2021</v>
      </c>
    </row>
    <row r="1090" spans="1:10">
      <c r="A1090" s="50" t="s">
        <v>3211</v>
      </c>
      <c r="B1090" s="36" t="s">
        <v>13</v>
      </c>
      <c r="C1090" s="43" t="s">
        <v>58</v>
      </c>
      <c r="D1090" s="36" t="s">
        <v>22</v>
      </c>
      <c r="E1090" s="36" t="s">
        <v>2939</v>
      </c>
      <c r="F1090" s="36" t="s">
        <v>3212</v>
      </c>
      <c r="G1090" s="12" t="s">
        <v>18</v>
      </c>
      <c r="H1090" s="36" t="s">
        <v>3213</v>
      </c>
      <c r="I1090" s="36">
        <v>9346068770</v>
      </c>
      <c r="J1090" s="36">
        <v>2021</v>
      </c>
    </row>
    <row r="1091" spans="1:10">
      <c r="A1091" s="50" t="s">
        <v>3214</v>
      </c>
      <c r="B1091" s="36" t="s">
        <v>13</v>
      </c>
      <c r="C1091" s="36" t="s">
        <v>27</v>
      </c>
      <c r="D1091" s="36" t="s">
        <v>22</v>
      </c>
      <c r="E1091" s="36" t="s">
        <v>2939</v>
      </c>
      <c r="F1091" s="36" t="s">
        <v>3215</v>
      </c>
      <c r="G1091" s="12" t="s">
        <v>18</v>
      </c>
      <c r="H1091" s="36" t="s">
        <v>3216</v>
      </c>
      <c r="I1091" s="36">
        <v>9347307961</v>
      </c>
      <c r="J1091" s="36">
        <v>2021</v>
      </c>
    </row>
    <row r="1092" spans="1:10">
      <c r="A1092" s="50" t="s">
        <v>3217</v>
      </c>
      <c r="B1092" s="36" t="s">
        <v>26</v>
      </c>
      <c r="C1092" s="36" t="s">
        <v>27</v>
      </c>
      <c r="D1092" s="36" t="s">
        <v>22</v>
      </c>
      <c r="E1092" s="36" t="s">
        <v>2939</v>
      </c>
      <c r="F1092" s="53" t="s">
        <v>3753</v>
      </c>
      <c r="G1092" s="12" t="s">
        <v>18</v>
      </c>
      <c r="H1092" s="36" t="s">
        <v>3218</v>
      </c>
      <c r="I1092" s="36">
        <v>9440248307</v>
      </c>
      <c r="J1092" s="36">
        <v>2021</v>
      </c>
    </row>
    <row r="1093" spans="1:10">
      <c r="A1093" s="50" t="s">
        <v>3219</v>
      </c>
      <c r="B1093" s="36" t="s">
        <v>26</v>
      </c>
      <c r="C1093" s="43" t="s">
        <v>58</v>
      </c>
      <c r="D1093" s="36" t="s">
        <v>22</v>
      </c>
      <c r="E1093" s="36" t="s">
        <v>2939</v>
      </c>
      <c r="F1093" s="36" t="s">
        <v>3220</v>
      </c>
      <c r="G1093" s="12" t="s">
        <v>18</v>
      </c>
      <c r="H1093" s="36" t="s">
        <v>3221</v>
      </c>
      <c r="I1093" s="36">
        <v>8247001383</v>
      </c>
      <c r="J1093" s="36">
        <v>2021</v>
      </c>
    </row>
    <row r="1094" spans="1:10">
      <c r="A1094" s="50" t="s">
        <v>3222</v>
      </c>
      <c r="B1094" s="36" t="s">
        <v>26</v>
      </c>
      <c r="C1094" s="36" t="s">
        <v>27</v>
      </c>
      <c r="D1094" s="36" t="s">
        <v>22</v>
      </c>
      <c r="E1094" s="36" t="s">
        <v>2939</v>
      </c>
      <c r="F1094" s="36" t="s">
        <v>3223</v>
      </c>
      <c r="G1094" s="12" t="s">
        <v>18</v>
      </c>
      <c r="H1094" s="36" t="s">
        <v>3224</v>
      </c>
      <c r="I1094" s="36">
        <v>7674087769</v>
      </c>
      <c r="J1094" s="36">
        <v>2021</v>
      </c>
    </row>
    <row r="1095" spans="1:10">
      <c r="A1095" s="50" t="s">
        <v>3225</v>
      </c>
      <c r="B1095" s="36" t="s">
        <v>13</v>
      </c>
      <c r="C1095" s="36" t="s">
        <v>14</v>
      </c>
      <c r="D1095" s="36" t="s">
        <v>22</v>
      </c>
      <c r="E1095" s="36" t="s">
        <v>2939</v>
      </c>
      <c r="F1095" s="53" t="s">
        <v>3754</v>
      </c>
      <c r="G1095" s="12" t="s">
        <v>18</v>
      </c>
      <c r="H1095" s="36" t="s">
        <v>3226</v>
      </c>
      <c r="I1095" s="36">
        <v>6305242144</v>
      </c>
      <c r="J1095" s="36">
        <v>2021</v>
      </c>
    </row>
    <row r="1096" spans="1:10">
      <c r="A1096" s="50" t="s">
        <v>3227</v>
      </c>
      <c r="B1096" s="36" t="s">
        <v>13</v>
      </c>
      <c r="C1096" s="36" t="s">
        <v>27</v>
      </c>
      <c r="D1096" s="36" t="s">
        <v>22</v>
      </c>
      <c r="E1096" s="36" t="s">
        <v>2939</v>
      </c>
      <c r="F1096" s="36" t="s">
        <v>3228</v>
      </c>
      <c r="G1096" s="12" t="s">
        <v>18</v>
      </c>
      <c r="H1096" s="36" t="s">
        <v>3229</v>
      </c>
      <c r="I1096" s="36">
        <v>9492641486</v>
      </c>
      <c r="J1096" s="36">
        <v>2021</v>
      </c>
    </row>
    <row r="1097" spans="1:10">
      <c r="A1097" s="50" t="s">
        <v>3230</v>
      </c>
      <c r="B1097" s="36" t="s">
        <v>13</v>
      </c>
      <c r="C1097" s="36" t="s">
        <v>27</v>
      </c>
      <c r="D1097" s="36" t="s">
        <v>22</v>
      </c>
      <c r="E1097" s="36" t="s">
        <v>2939</v>
      </c>
      <c r="F1097" s="36" t="s">
        <v>3231</v>
      </c>
      <c r="G1097" s="12" t="s">
        <v>18</v>
      </c>
      <c r="H1097" s="36" t="s">
        <v>3232</v>
      </c>
      <c r="I1097" s="36">
        <v>7569629210</v>
      </c>
      <c r="J1097" s="36">
        <v>2021</v>
      </c>
    </row>
    <row r="1098" spans="1:10">
      <c r="A1098" s="50" t="s">
        <v>3233</v>
      </c>
      <c r="B1098" s="36" t="s">
        <v>13</v>
      </c>
      <c r="C1098" s="36" t="s">
        <v>14</v>
      </c>
      <c r="D1098" s="36" t="s">
        <v>22</v>
      </c>
      <c r="E1098" s="36" t="s">
        <v>2939</v>
      </c>
      <c r="F1098" s="36" t="s">
        <v>3234</v>
      </c>
      <c r="G1098" s="12" t="s">
        <v>18</v>
      </c>
      <c r="H1098" s="36" t="s">
        <v>3235</v>
      </c>
      <c r="I1098" s="36">
        <v>9347525253</v>
      </c>
      <c r="J1098" s="36">
        <v>2021</v>
      </c>
    </row>
    <row r="1099" spans="1:10">
      <c r="A1099" s="50" t="s">
        <v>3236</v>
      </c>
      <c r="B1099" s="36" t="s">
        <v>13</v>
      </c>
      <c r="C1099" s="15" t="s">
        <v>21</v>
      </c>
      <c r="D1099" s="36" t="s">
        <v>22</v>
      </c>
      <c r="E1099" s="36" t="s">
        <v>2939</v>
      </c>
      <c r="F1099" s="36" t="s">
        <v>3237</v>
      </c>
      <c r="G1099" s="12" t="s">
        <v>18</v>
      </c>
      <c r="H1099" s="36" t="s">
        <v>3238</v>
      </c>
      <c r="I1099" s="36">
        <v>9182264364</v>
      </c>
      <c r="J1099" s="36">
        <v>2021</v>
      </c>
    </row>
    <row r="1100" spans="1:10">
      <c r="A1100" s="50" t="s">
        <v>3239</v>
      </c>
      <c r="B1100" s="36" t="s">
        <v>26</v>
      </c>
      <c r="C1100" s="43" t="s">
        <v>58</v>
      </c>
      <c r="D1100" s="36" t="s">
        <v>22</v>
      </c>
      <c r="E1100" s="36" t="s">
        <v>2939</v>
      </c>
      <c r="F1100" s="36" t="s">
        <v>3240</v>
      </c>
      <c r="G1100" s="12" t="s">
        <v>18</v>
      </c>
      <c r="H1100" s="36" t="s">
        <v>3241</v>
      </c>
      <c r="I1100" s="36">
        <v>7981235282</v>
      </c>
      <c r="J1100" s="36">
        <v>2021</v>
      </c>
    </row>
    <row r="1101" spans="1:10">
      <c r="A1101" s="50" t="s">
        <v>3242</v>
      </c>
      <c r="B1101" s="36" t="s">
        <v>13</v>
      </c>
      <c r="C1101" s="15" t="s">
        <v>21</v>
      </c>
      <c r="D1101" s="36" t="s">
        <v>22</v>
      </c>
      <c r="E1101" s="36" t="s">
        <v>2939</v>
      </c>
      <c r="F1101" s="36" t="s">
        <v>3243</v>
      </c>
      <c r="G1101" s="12" t="s">
        <v>18</v>
      </c>
      <c r="H1101" s="36" t="s">
        <v>3244</v>
      </c>
      <c r="I1101" s="36">
        <v>8978490832</v>
      </c>
      <c r="J1101" s="36">
        <v>2021</v>
      </c>
    </row>
    <row r="1102" spans="1:10">
      <c r="A1102" s="50" t="s">
        <v>3245</v>
      </c>
      <c r="B1102" s="36" t="s">
        <v>13</v>
      </c>
      <c r="C1102" s="36" t="s">
        <v>14</v>
      </c>
      <c r="D1102" s="36" t="s">
        <v>22</v>
      </c>
      <c r="E1102" s="36" t="s">
        <v>2939</v>
      </c>
      <c r="F1102" s="36" t="s">
        <v>3246</v>
      </c>
      <c r="G1102" s="12" t="s">
        <v>18</v>
      </c>
      <c r="H1102" s="36" t="s">
        <v>3247</v>
      </c>
      <c r="I1102" s="36">
        <v>9676510373</v>
      </c>
      <c r="J1102" s="36">
        <v>2021</v>
      </c>
    </row>
    <row r="1103" spans="1:10">
      <c r="A1103" s="50" t="s">
        <v>3248</v>
      </c>
      <c r="B1103" s="36" t="s">
        <v>13</v>
      </c>
      <c r="C1103" s="15" t="s">
        <v>21</v>
      </c>
      <c r="D1103" s="36" t="s">
        <v>22</v>
      </c>
      <c r="E1103" s="36" t="s">
        <v>2939</v>
      </c>
      <c r="F1103" s="36" t="s">
        <v>3249</v>
      </c>
      <c r="G1103" s="12" t="s">
        <v>18</v>
      </c>
      <c r="H1103" s="36" t="s">
        <v>3250</v>
      </c>
      <c r="I1103" s="36">
        <v>9347592239</v>
      </c>
      <c r="J1103" s="36">
        <v>2021</v>
      </c>
    </row>
    <row r="1104" spans="1:10">
      <c r="A1104" s="50" t="s">
        <v>3251</v>
      </c>
      <c r="B1104" s="36" t="s">
        <v>13</v>
      </c>
      <c r="C1104" s="36" t="s">
        <v>14</v>
      </c>
      <c r="D1104" s="36" t="s">
        <v>15</v>
      </c>
      <c r="E1104" s="36" t="s">
        <v>2939</v>
      </c>
      <c r="F1104" s="36" t="s">
        <v>3252</v>
      </c>
      <c r="G1104" s="12" t="s">
        <v>18</v>
      </c>
      <c r="H1104" s="36" t="s">
        <v>3253</v>
      </c>
      <c r="I1104" s="36">
        <v>9948783698</v>
      </c>
      <c r="J1104" s="36">
        <v>2021</v>
      </c>
    </row>
    <row r="1105" spans="1:10">
      <c r="A1105" s="50" t="s">
        <v>3254</v>
      </c>
      <c r="B1105" s="36" t="s">
        <v>26</v>
      </c>
      <c r="C1105" s="36" t="s">
        <v>27</v>
      </c>
      <c r="D1105" s="36" t="s">
        <v>22</v>
      </c>
      <c r="E1105" s="36" t="s">
        <v>2939</v>
      </c>
      <c r="F1105" s="36" t="s">
        <v>3255</v>
      </c>
      <c r="G1105" s="12" t="s">
        <v>18</v>
      </c>
      <c r="H1105" s="36" t="s">
        <v>3256</v>
      </c>
      <c r="I1105" s="36">
        <v>7013672234</v>
      </c>
      <c r="J1105" s="36">
        <v>2021</v>
      </c>
    </row>
    <row r="1106" spans="1:10">
      <c r="A1106" s="50" t="s">
        <v>3257</v>
      </c>
      <c r="B1106" s="36" t="s">
        <v>13</v>
      </c>
      <c r="C1106" s="15" t="s">
        <v>21</v>
      </c>
      <c r="D1106" s="36" t="s">
        <v>3258</v>
      </c>
      <c r="E1106" s="36" t="s">
        <v>2939</v>
      </c>
      <c r="F1106" s="54" t="s">
        <v>3755</v>
      </c>
      <c r="G1106" s="12" t="s">
        <v>18</v>
      </c>
      <c r="H1106" s="36" t="s">
        <v>3259</v>
      </c>
      <c r="I1106" s="36">
        <v>7569121332</v>
      </c>
      <c r="J1106" s="36">
        <v>2021</v>
      </c>
    </row>
    <row r="1107" spans="1:10">
      <c r="A1107" s="50" t="s">
        <v>3260</v>
      </c>
      <c r="B1107" s="36" t="s">
        <v>13</v>
      </c>
      <c r="C1107" s="15" t="s">
        <v>21</v>
      </c>
      <c r="D1107" s="36" t="s">
        <v>22</v>
      </c>
      <c r="E1107" s="36" t="s">
        <v>2939</v>
      </c>
      <c r="F1107" s="36" t="s">
        <v>3261</v>
      </c>
      <c r="G1107" s="12" t="s">
        <v>18</v>
      </c>
      <c r="H1107" s="36" t="s">
        <v>3262</v>
      </c>
      <c r="I1107" s="36">
        <v>9391066167</v>
      </c>
      <c r="J1107" s="36">
        <v>2021</v>
      </c>
    </row>
    <row r="1108" spans="1:10">
      <c r="A1108" s="50" t="s">
        <v>3263</v>
      </c>
      <c r="B1108" s="36" t="s">
        <v>13</v>
      </c>
      <c r="C1108" s="15" t="s">
        <v>21</v>
      </c>
      <c r="D1108" s="36" t="s">
        <v>22</v>
      </c>
      <c r="E1108" s="36" t="s">
        <v>2939</v>
      </c>
      <c r="F1108" s="36" t="s">
        <v>3264</v>
      </c>
      <c r="G1108" s="12" t="s">
        <v>18</v>
      </c>
      <c r="H1108" s="36" t="s">
        <v>3265</v>
      </c>
      <c r="I1108" s="36">
        <v>9392549839</v>
      </c>
      <c r="J1108" s="36">
        <v>2021</v>
      </c>
    </row>
    <row r="1109" spans="1:10">
      <c r="A1109" s="50" t="s">
        <v>3266</v>
      </c>
      <c r="B1109" s="36" t="s">
        <v>13</v>
      </c>
      <c r="C1109" s="43" t="s">
        <v>58</v>
      </c>
      <c r="D1109" s="36" t="s">
        <v>22</v>
      </c>
      <c r="E1109" s="36" t="s">
        <v>2939</v>
      </c>
      <c r="F1109" s="36" t="s">
        <v>3267</v>
      </c>
      <c r="G1109" s="12" t="s">
        <v>18</v>
      </c>
      <c r="H1109" s="36" t="s">
        <v>3268</v>
      </c>
      <c r="I1109" s="36">
        <v>9581465646</v>
      </c>
      <c r="J1109" s="36">
        <v>2021</v>
      </c>
    </row>
    <row r="1110" spans="1:10">
      <c r="A1110" s="50" t="s">
        <v>3269</v>
      </c>
      <c r="B1110" s="36" t="s">
        <v>13</v>
      </c>
      <c r="C1110" s="36" t="s">
        <v>14</v>
      </c>
      <c r="D1110" s="36" t="s">
        <v>22</v>
      </c>
      <c r="E1110" s="36" t="s">
        <v>2939</v>
      </c>
      <c r="F1110" s="36" t="s">
        <v>3270</v>
      </c>
      <c r="G1110" s="12" t="s">
        <v>18</v>
      </c>
      <c r="H1110" s="36" t="s">
        <v>3271</v>
      </c>
      <c r="I1110" s="36">
        <v>7702583119</v>
      </c>
      <c r="J1110" s="36">
        <v>2021</v>
      </c>
    </row>
    <row r="1111" spans="1:10">
      <c r="A1111" s="50" t="s">
        <v>3272</v>
      </c>
      <c r="B1111" s="36" t="s">
        <v>26</v>
      </c>
      <c r="C1111" s="36" t="s">
        <v>14</v>
      </c>
      <c r="D1111" s="36" t="s">
        <v>22</v>
      </c>
      <c r="E1111" s="36" t="s">
        <v>2939</v>
      </c>
      <c r="F1111" s="36" t="s">
        <v>3273</v>
      </c>
      <c r="G1111" s="12" t="s">
        <v>18</v>
      </c>
      <c r="H1111" s="36" t="s">
        <v>3274</v>
      </c>
      <c r="I1111" s="36">
        <v>9849113226</v>
      </c>
      <c r="J1111" s="36">
        <v>2021</v>
      </c>
    </row>
    <row r="1112" spans="1:10">
      <c r="A1112" s="50" t="s">
        <v>3275</v>
      </c>
      <c r="B1112" s="36" t="s">
        <v>26</v>
      </c>
      <c r="C1112" s="36" t="s">
        <v>14</v>
      </c>
      <c r="D1112" s="36" t="s">
        <v>22</v>
      </c>
      <c r="E1112" s="36" t="s">
        <v>2939</v>
      </c>
      <c r="F1112" s="36" t="s">
        <v>3756</v>
      </c>
      <c r="G1112" s="12" t="s">
        <v>18</v>
      </c>
      <c r="H1112" s="36" t="s">
        <v>3276</v>
      </c>
      <c r="I1112" s="36">
        <v>9392447482</v>
      </c>
      <c r="J1112" s="36">
        <v>2021</v>
      </c>
    </row>
    <row r="1113" spans="1:10">
      <c r="A1113" s="50" t="s">
        <v>3277</v>
      </c>
      <c r="B1113" s="36" t="s">
        <v>13</v>
      </c>
      <c r="C1113" s="36" t="s">
        <v>27</v>
      </c>
      <c r="D1113" s="36" t="s">
        <v>22</v>
      </c>
      <c r="E1113" s="36" t="s">
        <v>2939</v>
      </c>
      <c r="F1113" s="36" t="s">
        <v>3278</v>
      </c>
      <c r="G1113" s="12" t="s">
        <v>18</v>
      </c>
      <c r="H1113" s="36" t="s">
        <v>3279</v>
      </c>
      <c r="I1113" s="36">
        <v>8897621534</v>
      </c>
      <c r="J1113" s="36">
        <v>2021</v>
      </c>
    </row>
    <row r="1114" spans="1:10">
      <c r="A1114" s="50" t="s">
        <v>3280</v>
      </c>
      <c r="B1114" s="36" t="s">
        <v>13</v>
      </c>
      <c r="C1114" s="36" t="s">
        <v>14</v>
      </c>
      <c r="D1114" s="36" t="s">
        <v>22</v>
      </c>
      <c r="E1114" s="36" t="s">
        <v>2939</v>
      </c>
      <c r="F1114" s="51" t="s">
        <v>3757</v>
      </c>
      <c r="G1114" s="12" t="s">
        <v>18</v>
      </c>
      <c r="H1114" s="36" t="s">
        <v>3281</v>
      </c>
      <c r="I1114" s="39">
        <v>6300845417</v>
      </c>
      <c r="J1114" s="36">
        <v>2021</v>
      </c>
    </row>
    <row r="1115" spans="1:10">
      <c r="A1115" s="50" t="s">
        <v>3282</v>
      </c>
      <c r="B1115" s="36" t="s">
        <v>26</v>
      </c>
      <c r="C1115" s="36" t="s">
        <v>27</v>
      </c>
      <c r="D1115" s="36" t="s">
        <v>22</v>
      </c>
      <c r="E1115" s="36" t="s">
        <v>2939</v>
      </c>
      <c r="F1115" s="36" t="s">
        <v>3283</v>
      </c>
      <c r="G1115" s="12" t="s">
        <v>18</v>
      </c>
      <c r="H1115" s="36" t="s">
        <v>3284</v>
      </c>
      <c r="I1115" s="36">
        <v>8374360774</v>
      </c>
      <c r="J1115" s="36">
        <v>2021</v>
      </c>
    </row>
    <row r="1116" spans="1:10">
      <c r="A1116" s="50" t="s">
        <v>3285</v>
      </c>
      <c r="B1116" s="36" t="s">
        <v>26</v>
      </c>
      <c r="C1116" s="36" t="s">
        <v>27</v>
      </c>
      <c r="D1116" s="36" t="s">
        <v>22</v>
      </c>
      <c r="E1116" s="36" t="s">
        <v>2939</v>
      </c>
      <c r="F1116" s="36" t="s">
        <v>3286</v>
      </c>
      <c r="G1116" s="12" t="s">
        <v>18</v>
      </c>
      <c r="H1116" s="36" t="s">
        <v>3287</v>
      </c>
      <c r="I1116" s="36">
        <v>7036635648</v>
      </c>
      <c r="J1116" s="36">
        <v>2021</v>
      </c>
    </row>
    <row r="1117" spans="1:10">
      <c r="A1117" s="50" t="s">
        <v>3288</v>
      </c>
      <c r="B1117" s="36" t="s">
        <v>13</v>
      </c>
      <c r="C1117" s="36" t="s">
        <v>27</v>
      </c>
      <c r="D1117" s="36" t="s">
        <v>22</v>
      </c>
      <c r="E1117" s="36" t="s">
        <v>2939</v>
      </c>
      <c r="F1117" s="36" t="s">
        <v>3289</v>
      </c>
      <c r="G1117" s="12" t="s">
        <v>18</v>
      </c>
      <c r="H1117" s="36" t="s">
        <v>3290</v>
      </c>
      <c r="I1117" s="36">
        <v>6304365632</v>
      </c>
      <c r="J1117" s="36">
        <v>2021</v>
      </c>
    </row>
    <row r="1118" spans="1:10">
      <c r="A1118" s="50" t="s">
        <v>3291</v>
      </c>
      <c r="B1118" s="36" t="s">
        <v>26</v>
      </c>
      <c r="C1118" s="43" t="s">
        <v>58</v>
      </c>
      <c r="D1118" s="36" t="s">
        <v>22</v>
      </c>
      <c r="E1118" s="36" t="s">
        <v>2939</v>
      </c>
      <c r="F1118" s="36" t="s">
        <v>3292</v>
      </c>
      <c r="G1118" s="12" t="s">
        <v>18</v>
      </c>
      <c r="H1118" s="36" t="s">
        <v>3293</v>
      </c>
      <c r="I1118" s="36">
        <v>6304811869</v>
      </c>
      <c r="J1118" s="36">
        <v>2021</v>
      </c>
    </row>
    <row r="1119" spans="1:10">
      <c r="A1119" s="50" t="s">
        <v>3294</v>
      </c>
      <c r="B1119" s="36" t="s">
        <v>26</v>
      </c>
      <c r="C1119" s="36" t="s">
        <v>27</v>
      </c>
      <c r="D1119" s="36" t="s">
        <v>22</v>
      </c>
      <c r="E1119" s="36" t="s">
        <v>2939</v>
      </c>
      <c r="F1119" s="36" t="s">
        <v>3295</v>
      </c>
      <c r="G1119" s="12" t="s">
        <v>18</v>
      </c>
      <c r="H1119" s="36" t="s">
        <v>3296</v>
      </c>
      <c r="I1119" s="36">
        <v>9515347314</v>
      </c>
      <c r="J1119" s="36">
        <v>2021</v>
      </c>
    </row>
    <row r="1120" spans="1:10">
      <c r="A1120" s="50" t="s">
        <v>3297</v>
      </c>
      <c r="B1120" s="36" t="s">
        <v>13</v>
      </c>
      <c r="C1120" s="15" t="s">
        <v>21</v>
      </c>
      <c r="D1120" s="36" t="s">
        <v>22</v>
      </c>
      <c r="E1120" s="36" t="s">
        <v>2939</v>
      </c>
      <c r="F1120" s="36" t="s">
        <v>3298</v>
      </c>
      <c r="G1120" s="12" t="s">
        <v>18</v>
      </c>
      <c r="H1120" s="36" t="s">
        <v>3299</v>
      </c>
      <c r="I1120" s="36">
        <v>9392786771</v>
      </c>
      <c r="J1120" s="36">
        <v>2021</v>
      </c>
    </row>
    <row r="1121" spans="1:10">
      <c r="A1121" s="50" t="s">
        <v>3300</v>
      </c>
      <c r="B1121" s="36" t="s">
        <v>26</v>
      </c>
      <c r="C1121" s="36" t="s">
        <v>27</v>
      </c>
      <c r="D1121" s="36" t="s">
        <v>22</v>
      </c>
      <c r="E1121" s="36" t="s">
        <v>2939</v>
      </c>
      <c r="F1121" s="36" t="s">
        <v>3301</v>
      </c>
      <c r="G1121" s="12" t="s">
        <v>18</v>
      </c>
      <c r="H1121" s="36" t="s">
        <v>3302</v>
      </c>
      <c r="I1121" s="36">
        <v>8179732928</v>
      </c>
      <c r="J1121" s="36">
        <v>2021</v>
      </c>
    </row>
    <row r="1122" spans="1:10">
      <c r="A1122" s="50" t="s">
        <v>3303</v>
      </c>
      <c r="B1122" s="36" t="s">
        <v>26</v>
      </c>
      <c r="C1122" s="43" t="s">
        <v>58</v>
      </c>
      <c r="D1122" s="36" t="s">
        <v>22</v>
      </c>
      <c r="E1122" s="36" t="s">
        <v>2939</v>
      </c>
      <c r="F1122" s="36" t="s">
        <v>3304</v>
      </c>
      <c r="G1122" s="12" t="s">
        <v>18</v>
      </c>
      <c r="H1122" s="36" t="s">
        <v>3305</v>
      </c>
      <c r="I1122" s="36">
        <v>7093565287</v>
      </c>
      <c r="J1122" s="36">
        <v>2021</v>
      </c>
    </row>
    <row r="1123" spans="1:10">
      <c r="A1123" s="50" t="s">
        <v>3306</v>
      </c>
      <c r="B1123" s="36" t="s">
        <v>13</v>
      </c>
      <c r="C1123" s="36" t="s">
        <v>27</v>
      </c>
      <c r="D1123" s="36" t="s">
        <v>22</v>
      </c>
      <c r="E1123" s="36" t="s">
        <v>2939</v>
      </c>
      <c r="F1123" s="36" t="s">
        <v>3307</v>
      </c>
      <c r="G1123" s="12" t="s">
        <v>18</v>
      </c>
      <c r="H1123" s="36" t="s">
        <v>3308</v>
      </c>
      <c r="I1123" s="36">
        <v>9177732436</v>
      </c>
      <c r="J1123" s="36">
        <v>2021</v>
      </c>
    </row>
    <row r="1124" spans="1:10">
      <c r="A1124" s="50" t="s">
        <v>3309</v>
      </c>
      <c r="B1124" s="36" t="s">
        <v>13</v>
      </c>
      <c r="C1124" s="15" t="s">
        <v>21</v>
      </c>
      <c r="D1124" s="36" t="s">
        <v>22</v>
      </c>
      <c r="E1124" s="36" t="s">
        <v>2939</v>
      </c>
      <c r="F1124" s="53" t="s">
        <v>3758</v>
      </c>
      <c r="G1124" s="12" t="s">
        <v>18</v>
      </c>
      <c r="H1124" s="36" t="s">
        <v>3310</v>
      </c>
      <c r="I1124" s="36">
        <v>9542823833</v>
      </c>
      <c r="J1124" s="36">
        <v>2021</v>
      </c>
    </row>
    <row r="1125" spans="1:10">
      <c r="A1125" s="50" t="s">
        <v>3311</v>
      </c>
      <c r="B1125" s="36" t="s">
        <v>26</v>
      </c>
      <c r="C1125" s="36" t="s">
        <v>27</v>
      </c>
      <c r="D1125" s="36" t="s">
        <v>22</v>
      </c>
      <c r="E1125" s="36" t="s">
        <v>2939</v>
      </c>
      <c r="F1125" s="36" t="s">
        <v>3312</v>
      </c>
      <c r="G1125" s="12" t="s">
        <v>18</v>
      </c>
      <c r="H1125" s="36" t="s">
        <v>3313</v>
      </c>
      <c r="I1125" s="36">
        <v>9391210242</v>
      </c>
      <c r="J1125" s="36">
        <v>2021</v>
      </c>
    </row>
    <row r="1126" spans="1:10">
      <c r="A1126" s="50" t="s">
        <v>3314</v>
      </c>
      <c r="B1126" s="36" t="s">
        <v>13</v>
      </c>
      <c r="C1126" s="36" t="s">
        <v>14</v>
      </c>
      <c r="D1126" s="36" t="s">
        <v>22</v>
      </c>
      <c r="E1126" s="36" t="s">
        <v>2939</v>
      </c>
      <c r="F1126" s="36" t="s">
        <v>3315</v>
      </c>
      <c r="G1126" s="12" t="s">
        <v>18</v>
      </c>
      <c r="H1126" s="36" t="s">
        <v>3316</v>
      </c>
      <c r="I1126" s="36">
        <v>9849705530</v>
      </c>
      <c r="J1126" s="36">
        <v>2021</v>
      </c>
    </row>
    <row r="1127" spans="1:10">
      <c r="A1127" s="50" t="s">
        <v>3317</v>
      </c>
      <c r="B1127" s="36" t="s">
        <v>13</v>
      </c>
      <c r="C1127" s="36" t="s">
        <v>14</v>
      </c>
      <c r="D1127" s="36" t="s">
        <v>22</v>
      </c>
      <c r="E1127" s="36" t="s">
        <v>2939</v>
      </c>
      <c r="F1127" s="36" t="s">
        <v>3318</v>
      </c>
      <c r="G1127" s="12" t="s">
        <v>18</v>
      </c>
      <c r="H1127" s="36" t="s">
        <v>3319</v>
      </c>
      <c r="I1127" s="36">
        <v>6281621407</v>
      </c>
      <c r="J1127" s="36">
        <v>2021</v>
      </c>
    </row>
    <row r="1128" spans="1:10">
      <c r="A1128" s="50" t="s">
        <v>3320</v>
      </c>
      <c r="B1128" s="36" t="s">
        <v>13</v>
      </c>
      <c r="C1128" s="36" t="s">
        <v>27</v>
      </c>
      <c r="D1128" s="36" t="s">
        <v>476</v>
      </c>
      <c r="E1128" s="36" t="s">
        <v>2939</v>
      </c>
      <c r="F1128" s="36" t="s">
        <v>3321</v>
      </c>
      <c r="G1128" s="12" t="s">
        <v>18</v>
      </c>
      <c r="H1128" s="36" t="s">
        <v>3322</v>
      </c>
      <c r="I1128" s="36">
        <v>9507428824</v>
      </c>
      <c r="J1128" s="36">
        <v>2021</v>
      </c>
    </row>
    <row r="1129" spans="1:10">
      <c r="A1129" s="50" t="s">
        <v>3323</v>
      </c>
      <c r="B1129" s="36" t="s">
        <v>13</v>
      </c>
      <c r="C1129" s="36" t="s">
        <v>27</v>
      </c>
      <c r="D1129" s="36" t="s">
        <v>476</v>
      </c>
      <c r="E1129" s="36" t="s">
        <v>2939</v>
      </c>
      <c r="F1129" s="36" t="s">
        <v>3324</v>
      </c>
      <c r="G1129" s="12" t="s">
        <v>18</v>
      </c>
      <c r="H1129" s="36" t="s">
        <v>3325</v>
      </c>
      <c r="I1129" s="36">
        <v>6205180466</v>
      </c>
      <c r="J1129" s="36">
        <v>2021</v>
      </c>
    </row>
    <row r="1130" spans="1:10">
      <c r="A1130" s="50" t="s">
        <v>3326</v>
      </c>
      <c r="B1130" s="36" t="s">
        <v>26</v>
      </c>
      <c r="C1130" s="36" t="s">
        <v>14</v>
      </c>
      <c r="D1130" s="36" t="s">
        <v>22</v>
      </c>
      <c r="E1130" s="36" t="s">
        <v>2939</v>
      </c>
      <c r="F1130" s="53" t="s">
        <v>3759</v>
      </c>
      <c r="G1130" s="12" t="s">
        <v>18</v>
      </c>
      <c r="H1130" s="36" t="s">
        <v>3327</v>
      </c>
      <c r="I1130" s="36">
        <v>8341274026</v>
      </c>
      <c r="J1130" s="36">
        <v>2021</v>
      </c>
    </row>
    <row r="1131" spans="1:10">
      <c r="A1131" s="50" t="s">
        <v>3328</v>
      </c>
      <c r="B1131" s="36" t="s">
        <v>13</v>
      </c>
      <c r="C1131" s="36" t="s">
        <v>14</v>
      </c>
      <c r="D1131" s="36" t="s">
        <v>22</v>
      </c>
      <c r="E1131" s="36" t="s">
        <v>2939</v>
      </c>
      <c r="F1131" s="36" t="s">
        <v>3329</v>
      </c>
      <c r="G1131" s="12" t="s">
        <v>18</v>
      </c>
      <c r="H1131" s="36" t="s">
        <v>3330</v>
      </c>
      <c r="I1131" s="36">
        <v>9640993868</v>
      </c>
      <c r="J1131" s="36">
        <v>2021</v>
      </c>
    </row>
    <row r="1132" spans="1:10">
      <c r="A1132" s="50" t="s">
        <v>3331</v>
      </c>
      <c r="B1132" s="36" t="s">
        <v>26</v>
      </c>
      <c r="C1132" s="43" t="s">
        <v>58</v>
      </c>
      <c r="D1132" s="36" t="s">
        <v>22</v>
      </c>
      <c r="E1132" s="36" t="s">
        <v>2939</v>
      </c>
      <c r="F1132" s="36" t="s">
        <v>3332</v>
      </c>
      <c r="G1132" s="12" t="s">
        <v>18</v>
      </c>
      <c r="H1132" s="36" t="s">
        <v>3333</v>
      </c>
      <c r="I1132" s="36">
        <v>8639754862</v>
      </c>
      <c r="J1132" s="36">
        <v>2021</v>
      </c>
    </row>
    <row r="1133" spans="1:10">
      <c r="A1133" s="50" t="s">
        <v>3334</v>
      </c>
      <c r="B1133" s="36" t="s">
        <v>13</v>
      </c>
      <c r="C1133" s="43" t="s">
        <v>58</v>
      </c>
      <c r="D1133" s="36" t="s">
        <v>22</v>
      </c>
      <c r="E1133" s="36" t="s">
        <v>2939</v>
      </c>
      <c r="F1133" s="36" t="s">
        <v>3335</v>
      </c>
      <c r="G1133" s="12" t="s">
        <v>18</v>
      </c>
      <c r="H1133" s="36" t="s">
        <v>3336</v>
      </c>
      <c r="I1133" s="39">
        <v>9347006588</v>
      </c>
      <c r="J1133" s="36">
        <v>2021</v>
      </c>
    </row>
    <row r="1134" spans="1:10">
      <c r="A1134" s="50" t="s">
        <v>3337</v>
      </c>
      <c r="B1134" s="36" t="s">
        <v>26</v>
      </c>
      <c r="C1134" s="36" t="s">
        <v>14</v>
      </c>
      <c r="D1134" s="36" t="s">
        <v>22</v>
      </c>
      <c r="E1134" s="36" t="s">
        <v>2939</v>
      </c>
      <c r="F1134" s="53" t="s">
        <v>3760</v>
      </c>
      <c r="G1134" s="12" t="s">
        <v>18</v>
      </c>
      <c r="H1134" s="36" t="s">
        <v>3338</v>
      </c>
      <c r="I1134" s="36">
        <v>9347664858</v>
      </c>
      <c r="J1134" s="36">
        <v>2021</v>
      </c>
    </row>
    <row r="1135" spans="1:10">
      <c r="A1135" s="50" t="s">
        <v>3339</v>
      </c>
      <c r="B1135" s="36" t="s">
        <v>26</v>
      </c>
      <c r="C1135" s="36" t="s">
        <v>27</v>
      </c>
      <c r="D1135" s="36" t="s">
        <v>22</v>
      </c>
      <c r="E1135" s="36" t="s">
        <v>2939</v>
      </c>
      <c r="F1135" s="36" t="s">
        <v>3340</v>
      </c>
      <c r="G1135" s="12" t="s">
        <v>18</v>
      </c>
      <c r="H1135" s="36" t="s">
        <v>3341</v>
      </c>
      <c r="I1135" s="36">
        <v>7032146437</v>
      </c>
      <c r="J1135" s="36">
        <v>2021</v>
      </c>
    </row>
    <row r="1136" spans="1:10">
      <c r="A1136" s="50" t="s">
        <v>3342</v>
      </c>
      <c r="B1136" s="36" t="s">
        <v>13</v>
      </c>
      <c r="C1136" s="36" t="s">
        <v>14</v>
      </c>
      <c r="D1136" s="36" t="s">
        <v>22</v>
      </c>
      <c r="E1136" s="36" t="s">
        <v>2939</v>
      </c>
      <c r="F1136" s="53" t="s">
        <v>3761</v>
      </c>
      <c r="G1136" s="12" t="s">
        <v>18</v>
      </c>
      <c r="H1136" s="36" t="s">
        <v>3343</v>
      </c>
      <c r="I1136" s="36">
        <v>9346349458</v>
      </c>
      <c r="J1136" s="36">
        <v>2021</v>
      </c>
    </row>
    <row r="1137" spans="1:10">
      <c r="A1137" s="50" t="s">
        <v>3344</v>
      </c>
      <c r="B1137" s="36" t="s">
        <v>13</v>
      </c>
      <c r="C1137" s="36" t="s">
        <v>14</v>
      </c>
      <c r="D1137" s="36" t="s">
        <v>22</v>
      </c>
      <c r="E1137" s="36" t="s">
        <v>2939</v>
      </c>
      <c r="F1137" s="36" t="s">
        <v>3345</v>
      </c>
      <c r="G1137" s="12" t="s">
        <v>18</v>
      </c>
      <c r="H1137" s="36" t="s">
        <v>3346</v>
      </c>
      <c r="I1137" s="36">
        <v>9347714481</v>
      </c>
      <c r="J1137" s="36">
        <v>2021</v>
      </c>
    </row>
    <row r="1138" spans="1:10">
      <c r="A1138" s="50" t="s">
        <v>3347</v>
      </c>
      <c r="B1138" s="36" t="s">
        <v>13</v>
      </c>
      <c r="C1138" s="36" t="s">
        <v>14</v>
      </c>
      <c r="D1138" s="36" t="s">
        <v>22</v>
      </c>
      <c r="E1138" s="36" t="s">
        <v>2939</v>
      </c>
      <c r="F1138" s="36" t="s">
        <v>3348</v>
      </c>
      <c r="G1138" s="12" t="s">
        <v>18</v>
      </c>
      <c r="H1138" s="36" t="s">
        <v>3349</v>
      </c>
      <c r="I1138" s="36">
        <v>9515384118</v>
      </c>
      <c r="J1138" s="36">
        <v>2021</v>
      </c>
    </row>
    <row r="1139" spans="1:10">
      <c r="A1139" s="50" t="s">
        <v>3350</v>
      </c>
      <c r="B1139" s="36" t="s">
        <v>13</v>
      </c>
      <c r="C1139" s="36" t="s">
        <v>27</v>
      </c>
      <c r="D1139" s="36" t="s">
        <v>22</v>
      </c>
      <c r="E1139" s="36" t="s">
        <v>2939</v>
      </c>
      <c r="F1139" s="36" t="s">
        <v>3351</v>
      </c>
      <c r="G1139" s="12" t="s">
        <v>18</v>
      </c>
      <c r="H1139" s="36" t="s">
        <v>3352</v>
      </c>
      <c r="I1139" s="36">
        <v>9666255226</v>
      </c>
      <c r="J1139" s="36">
        <v>2021</v>
      </c>
    </row>
    <row r="1140" spans="1:10">
      <c r="A1140" s="50" t="s">
        <v>3353</v>
      </c>
      <c r="B1140" s="36" t="s">
        <v>26</v>
      </c>
      <c r="C1140" s="15" t="s">
        <v>21</v>
      </c>
      <c r="D1140" s="36" t="s">
        <v>22</v>
      </c>
      <c r="E1140" s="36" t="s">
        <v>2939</v>
      </c>
      <c r="F1140" s="36" t="s">
        <v>3354</v>
      </c>
      <c r="G1140" s="12" t="s">
        <v>18</v>
      </c>
      <c r="H1140" s="36" t="s">
        <v>3355</v>
      </c>
      <c r="I1140" s="36">
        <v>8247469807</v>
      </c>
      <c r="J1140" s="36">
        <v>2021</v>
      </c>
    </row>
    <row r="1141" spans="1:10">
      <c r="A1141" s="50" t="s">
        <v>3356</v>
      </c>
      <c r="B1141" s="36" t="s">
        <v>13</v>
      </c>
      <c r="C1141" s="36" t="s">
        <v>14</v>
      </c>
      <c r="D1141" s="36" t="s">
        <v>22</v>
      </c>
      <c r="E1141" s="36" t="s">
        <v>2939</v>
      </c>
      <c r="F1141" s="36" t="s">
        <v>3357</v>
      </c>
      <c r="G1141" s="12" t="s">
        <v>18</v>
      </c>
      <c r="H1141" s="36" t="s">
        <v>3358</v>
      </c>
      <c r="I1141" s="36">
        <v>6304525420</v>
      </c>
      <c r="J1141" s="36">
        <v>2021</v>
      </c>
    </row>
    <row r="1142" spans="1:10">
      <c r="A1142" s="50" t="s">
        <v>3359</v>
      </c>
      <c r="B1142" s="36" t="s">
        <v>26</v>
      </c>
      <c r="C1142" s="36" t="s">
        <v>14</v>
      </c>
      <c r="D1142" s="36" t="s">
        <v>22</v>
      </c>
      <c r="E1142" s="36" t="s">
        <v>2939</v>
      </c>
      <c r="F1142" s="36" t="s">
        <v>3360</v>
      </c>
      <c r="G1142" s="12" t="s">
        <v>18</v>
      </c>
      <c r="H1142" s="36" t="s">
        <v>3361</v>
      </c>
      <c r="I1142" s="36">
        <v>9000079643</v>
      </c>
      <c r="J1142" s="36">
        <v>2021</v>
      </c>
    </row>
    <row r="1143" spans="1:10">
      <c r="A1143" s="50" t="s">
        <v>3362</v>
      </c>
      <c r="B1143" s="36" t="s">
        <v>13</v>
      </c>
      <c r="C1143" s="15" t="s">
        <v>21</v>
      </c>
      <c r="D1143" s="36" t="s">
        <v>22</v>
      </c>
      <c r="E1143" s="36" t="s">
        <v>2939</v>
      </c>
      <c r="F1143" s="36" t="s">
        <v>3363</v>
      </c>
      <c r="G1143" s="12" t="s">
        <v>18</v>
      </c>
      <c r="H1143" s="36" t="s">
        <v>3364</v>
      </c>
      <c r="I1143" s="36">
        <v>9392564540</v>
      </c>
      <c r="J1143" s="36">
        <v>2021</v>
      </c>
    </row>
    <row r="1144" spans="1:10">
      <c r="A1144" s="50" t="s">
        <v>3365</v>
      </c>
      <c r="B1144" s="36" t="s">
        <v>26</v>
      </c>
      <c r="C1144" s="36" t="s">
        <v>27</v>
      </c>
      <c r="D1144" s="36" t="s">
        <v>22</v>
      </c>
      <c r="E1144" s="36" t="s">
        <v>2939</v>
      </c>
      <c r="F1144" s="36" t="s">
        <v>3366</v>
      </c>
      <c r="G1144" s="12" t="s">
        <v>18</v>
      </c>
      <c r="H1144" s="36" t="s">
        <v>3367</v>
      </c>
      <c r="I1144" s="36">
        <v>6303149652</v>
      </c>
      <c r="J1144" s="36">
        <v>2021</v>
      </c>
    </row>
    <row r="1145" spans="1:10">
      <c r="A1145" s="50" t="s">
        <v>3368</v>
      </c>
      <c r="B1145" s="36" t="s">
        <v>13</v>
      </c>
      <c r="C1145" s="36" t="s">
        <v>14</v>
      </c>
      <c r="D1145" s="36" t="s">
        <v>22</v>
      </c>
      <c r="E1145" s="36" t="s">
        <v>2939</v>
      </c>
      <c r="F1145" s="36" t="s">
        <v>3369</v>
      </c>
      <c r="G1145" s="12" t="s">
        <v>18</v>
      </c>
      <c r="H1145" s="36" t="s">
        <v>3370</v>
      </c>
      <c r="I1145" s="36">
        <v>8247874430</v>
      </c>
      <c r="J1145" s="36">
        <v>2021</v>
      </c>
    </row>
    <row r="1146" spans="1:10">
      <c r="A1146" s="50" t="s">
        <v>3371</v>
      </c>
      <c r="B1146" s="36" t="s">
        <v>13</v>
      </c>
      <c r="C1146" s="36" t="s">
        <v>27</v>
      </c>
      <c r="D1146" s="36" t="s">
        <v>22</v>
      </c>
      <c r="E1146" s="36" t="s">
        <v>2939</v>
      </c>
      <c r="F1146" s="36" t="s">
        <v>3372</v>
      </c>
      <c r="G1146" s="12" t="s">
        <v>18</v>
      </c>
      <c r="H1146" s="36" t="s">
        <v>3373</v>
      </c>
      <c r="I1146" s="36">
        <v>7095292055</v>
      </c>
      <c r="J1146" s="36">
        <v>2021</v>
      </c>
    </row>
    <row r="1147" spans="1:10">
      <c r="A1147" s="50" t="s">
        <v>3374</v>
      </c>
      <c r="B1147" s="36" t="s">
        <v>13</v>
      </c>
      <c r="C1147" s="43" t="s">
        <v>58</v>
      </c>
      <c r="D1147" s="36" t="s">
        <v>22</v>
      </c>
      <c r="E1147" s="36" t="s">
        <v>2939</v>
      </c>
      <c r="F1147" s="36" t="s">
        <v>3375</v>
      </c>
      <c r="G1147" s="12" t="s">
        <v>18</v>
      </c>
      <c r="H1147" s="36" t="s">
        <v>3376</v>
      </c>
      <c r="I1147" s="36">
        <v>7207313518</v>
      </c>
      <c r="J1147" s="36">
        <v>2021</v>
      </c>
    </row>
    <row r="1148" spans="1:10">
      <c r="A1148" s="50" t="s">
        <v>3377</v>
      </c>
      <c r="B1148" s="36" t="s">
        <v>13</v>
      </c>
      <c r="C1148" s="36" t="s">
        <v>14</v>
      </c>
      <c r="D1148" s="36" t="s">
        <v>22</v>
      </c>
      <c r="E1148" s="36" t="s">
        <v>2939</v>
      </c>
      <c r="F1148" s="36" t="s">
        <v>3378</v>
      </c>
      <c r="G1148" s="12" t="s">
        <v>18</v>
      </c>
      <c r="H1148" s="36" t="s">
        <v>3379</v>
      </c>
      <c r="I1148" s="36">
        <v>9848321130</v>
      </c>
      <c r="J1148" s="36">
        <v>2021</v>
      </c>
    </row>
    <row r="1149" spans="1:10">
      <c r="A1149" s="50" t="s">
        <v>3380</v>
      </c>
      <c r="B1149" s="36" t="s">
        <v>13</v>
      </c>
      <c r="C1149" s="36" t="s">
        <v>14</v>
      </c>
      <c r="D1149" s="36" t="s">
        <v>22</v>
      </c>
      <c r="E1149" s="36" t="s">
        <v>2939</v>
      </c>
      <c r="F1149" s="36" t="s">
        <v>3381</v>
      </c>
      <c r="G1149" s="12" t="s">
        <v>18</v>
      </c>
      <c r="H1149" s="36" t="s">
        <v>3382</v>
      </c>
      <c r="I1149" s="36">
        <v>8978490765</v>
      </c>
      <c r="J1149" s="36">
        <v>2021</v>
      </c>
    </row>
    <row r="1150" spans="1:10">
      <c r="A1150" s="50" t="s">
        <v>3383</v>
      </c>
      <c r="B1150" s="36" t="s">
        <v>26</v>
      </c>
      <c r="C1150" s="43" t="s">
        <v>58</v>
      </c>
      <c r="D1150" s="36" t="s">
        <v>22</v>
      </c>
      <c r="E1150" s="36" t="s">
        <v>2939</v>
      </c>
      <c r="F1150" s="51" t="s">
        <v>3762</v>
      </c>
      <c r="G1150" s="12" t="s">
        <v>18</v>
      </c>
      <c r="H1150" s="36" t="s">
        <v>3384</v>
      </c>
      <c r="I1150" s="36">
        <v>9573062403</v>
      </c>
      <c r="J1150" s="36">
        <v>2021</v>
      </c>
    </row>
    <row r="1151" spans="1:10">
      <c r="A1151" s="50" t="s">
        <v>3385</v>
      </c>
      <c r="B1151" s="36" t="s">
        <v>13</v>
      </c>
      <c r="C1151" s="43" t="s">
        <v>58</v>
      </c>
      <c r="D1151" s="36" t="s">
        <v>22</v>
      </c>
      <c r="E1151" s="36" t="s">
        <v>2939</v>
      </c>
      <c r="F1151" s="36" t="s">
        <v>3386</v>
      </c>
      <c r="G1151" s="12" t="s">
        <v>18</v>
      </c>
      <c r="H1151" s="36" t="s">
        <v>3387</v>
      </c>
      <c r="I1151" s="36">
        <v>9515167545</v>
      </c>
      <c r="J1151" s="36">
        <v>2021</v>
      </c>
    </row>
    <row r="1152" spans="1:10">
      <c r="A1152" s="50" t="s">
        <v>3388</v>
      </c>
      <c r="B1152" s="36" t="s">
        <v>26</v>
      </c>
      <c r="C1152" s="36" t="s">
        <v>14</v>
      </c>
      <c r="D1152" s="36" t="s">
        <v>22</v>
      </c>
      <c r="E1152" s="36" t="s">
        <v>2939</v>
      </c>
      <c r="F1152" s="36" t="s">
        <v>3389</v>
      </c>
      <c r="G1152" s="12" t="s">
        <v>18</v>
      </c>
      <c r="H1152" s="36" t="s">
        <v>3390</v>
      </c>
      <c r="I1152" s="36">
        <v>8500994756</v>
      </c>
      <c r="J1152" s="36">
        <v>2021</v>
      </c>
    </row>
    <row r="1153" spans="1:10">
      <c r="A1153" s="50" t="s">
        <v>3391</v>
      </c>
      <c r="B1153" s="36" t="s">
        <v>26</v>
      </c>
      <c r="C1153" s="43" t="s">
        <v>58</v>
      </c>
      <c r="D1153" s="36" t="s">
        <v>22</v>
      </c>
      <c r="E1153" s="36" t="s">
        <v>2939</v>
      </c>
      <c r="F1153" s="36" t="s">
        <v>3392</v>
      </c>
      <c r="G1153" s="12" t="s">
        <v>18</v>
      </c>
      <c r="H1153" s="36" t="s">
        <v>3393</v>
      </c>
      <c r="I1153" s="36">
        <v>9391333310</v>
      </c>
      <c r="J1153" s="36">
        <v>2021</v>
      </c>
    </row>
    <row r="1154" spans="1:10">
      <c r="A1154" s="50" t="s">
        <v>3394</v>
      </c>
      <c r="B1154" s="36" t="s">
        <v>13</v>
      </c>
      <c r="C1154" s="36" t="s">
        <v>14</v>
      </c>
      <c r="D1154" s="36" t="s">
        <v>22</v>
      </c>
      <c r="E1154" s="36" t="s">
        <v>2939</v>
      </c>
      <c r="F1154" s="36" t="s">
        <v>3395</v>
      </c>
      <c r="G1154" s="12" t="s">
        <v>18</v>
      </c>
      <c r="H1154" s="36" t="s">
        <v>3396</v>
      </c>
      <c r="I1154" s="36">
        <v>6304595882</v>
      </c>
      <c r="J1154" s="36">
        <v>2021</v>
      </c>
    </row>
    <row r="1155" spans="1:10">
      <c r="A1155" s="50" t="s">
        <v>3397</v>
      </c>
      <c r="B1155" s="36" t="s">
        <v>13</v>
      </c>
      <c r="C1155" s="15" t="s">
        <v>21</v>
      </c>
      <c r="D1155" s="36" t="s">
        <v>22</v>
      </c>
      <c r="E1155" s="36" t="s">
        <v>2939</v>
      </c>
      <c r="F1155" s="36" t="s">
        <v>3398</v>
      </c>
      <c r="G1155" s="12" t="s">
        <v>18</v>
      </c>
      <c r="H1155" s="36" t="s">
        <v>3399</v>
      </c>
      <c r="I1155" s="36">
        <v>9704432791</v>
      </c>
      <c r="J1155" s="36">
        <v>2021</v>
      </c>
    </row>
    <row r="1156" spans="1:10">
      <c r="A1156" s="50" t="s">
        <v>3400</v>
      </c>
      <c r="B1156" s="36" t="s">
        <v>26</v>
      </c>
      <c r="C1156" s="36" t="s">
        <v>14</v>
      </c>
      <c r="D1156" s="36" t="s">
        <v>22</v>
      </c>
      <c r="E1156" s="36" t="s">
        <v>2939</v>
      </c>
      <c r="F1156" s="51" t="s">
        <v>3763</v>
      </c>
      <c r="G1156" s="12" t="s">
        <v>18</v>
      </c>
      <c r="H1156" s="36" t="s">
        <v>3401</v>
      </c>
      <c r="I1156" s="36">
        <v>9390987791</v>
      </c>
      <c r="J1156" s="36">
        <v>2021</v>
      </c>
    </row>
    <row r="1157" spans="1:10">
      <c r="A1157" s="50" t="s">
        <v>3402</v>
      </c>
      <c r="B1157" s="36" t="s">
        <v>26</v>
      </c>
      <c r="C1157" s="36" t="s">
        <v>27</v>
      </c>
      <c r="D1157" s="36" t="s">
        <v>15</v>
      </c>
      <c r="E1157" s="36" t="s">
        <v>2939</v>
      </c>
      <c r="F1157" s="36" t="s">
        <v>3403</v>
      </c>
      <c r="G1157" s="12" t="s">
        <v>18</v>
      </c>
      <c r="H1157" s="36" t="s">
        <v>3404</v>
      </c>
      <c r="I1157" s="36">
        <v>8247612427</v>
      </c>
      <c r="J1157" s="36">
        <v>2021</v>
      </c>
    </row>
    <row r="1158" spans="1:10">
      <c r="A1158" s="50" t="s">
        <v>3405</v>
      </c>
      <c r="B1158" s="36" t="s">
        <v>13</v>
      </c>
      <c r="C1158" s="36" t="s">
        <v>14</v>
      </c>
      <c r="D1158" s="36" t="s">
        <v>476</v>
      </c>
      <c r="E1158" s="36" t="s">
        <v>2939</v>
      </c>
      <c r="F1158" s="36" t="s">
        <v>3406</v>
      </c>
      <c r="G1158" s="12" t="s">
        <v>18</v>
      </c>
      <c r="H1158" s="36" t="s">
        <v>3407</v>
      </c>
      <c r="I1158" s="36">
        <v>8969564537</v>
      </c>
      <c r="J1158" s="36">
        <v>2021</v>
      </c>
    </row>
    <row r="1159" spans="1:10">
      <c r="A1159" s="50" t="s">
        <v>3408</v>
      </c>
      <c r="B1159" s="36" t="s">
        <v>13</v>
      </c>
      <c r="C1159" s="15" t="s">
        <v>21</v>
      </c>
      <c r="D1159" s="36" t="s">
        <v>476</v>
      </c>
      <c r="E1159" s="36" t="s">
        <v>2939</v>
      </c>
      <c r="F1159" s="36" t="s">
        <v>3409</v>
      </c>
      <c r="G1159" s="12" t="s">
        <v>18</v>
      </c>
      <c r="H1159" s="36" t="s">
        <v>3410</v>
      </c>
      <c r="I1159" s="36">
        <v>9801898527</v>
      </c>
      <c r="J1159" s="36">
        <v>2021</v>
      </c>
    </row>
    <row r="1160" spans="1:10">
      <c r="A1160" s="50" t="s">
        <v>3411</v>
      </c>
      <c r="B1160" s="36" t="s">
        <v>13</v>
      </c>
      <c r="C1160" s="36" t="s">
        <v>27</v>
      </c>
      <c r="D1160" s="36" t="s">
        <v>476</v>
      </c>
      <c r="E1160" s="36" t="s">
        <v>2939</v>
      </c>
      <c r="F1160" s="36" t="s">
        <v>3412</v>
      </c>
      <c r="G1160" s="12" t="s">
        <v>18</v>
      </c>
      <c r="H1160" s="36" t="s">
        <v>3413</v>
      </c>
      <c r="I1160" s="36">
        <v>9955138833</v>
      </c>
      <c r="J1160" s="36">
        <v>2021</v>
      </c>
    </row>
    <row r="1161" spans="1:10">
      <c r="A1161" s="50" t="s">
        <v>3414</v>
      </c>
      <c r="B1161" s="36" t="s">
        <v>13</v>
      </c>
      <c r="C1161" s="36" t="s">
        <v>14</v>
      </c>
      <c r="D1161" s="36" t="s">
        <v>476</v>
      </c>
      <c r="E1161" s="36" t="s">
        <v>2939</v>
      </c>
      <c r="F1161" s="36" t="s">
        <v>3415</v>
      </c>
      <c r="G1161" s="12" t="s">
        <v>18</v>
      </c>
      <c r="H1161" s="36" t="s">
        <v>3416</v>
      </c>
      <c r="I1161" s="36">
        <v>9525945232</v>
      </c>
      <c r="J1161" s="36">
        <v>2021</v>
      </c>
    </row>
    <row r="1162" spans="1:10">
      <c r="A1162" s="50" t="s">
        <v>3417</v>
      </c>
      <c r="B1162" s="36" t="s">
        <v>13</v>
      </c>
      <c r="C1162" s="36" t="s">
        <v>27</v>
      </c>
      <c r="D1162" s="36" t="s">
        <v>476</v>
      </c>
      <c r="E1162" s="36" t="s">
        <v>2939</v>
      </c>
      <c r="F1162" s="36" t="s">
        <v>3418</v>
      </c>
      <c r="G1162" s="12" t="s">
        <v>18</v>
      </c>
      <c r="H1162" s="36" t="s">
        <v>3419</v>
      </c>
      <c r="I1162" s="36">
        <v>8226987973</v>
      </c>
      <c r="J1162" s="36">
        <v>2021</v>
      </c>
    </row>
    <row r="1163" spans="1:10">
      <c r="A1163" s="50" t="s">
        <v>3420</v>
      </c>
      <c r="B1163" s="36" t="s">
        <v>13</v>
      </c>
      <c r="C1163" s="36" t="s">
        <v>27</v>
      </c>
      <c r="D1163" s="36" t="s">
        <v>476</v>
      </c>
      <c r="E1163" s="36" t="s">
        <v>2939</v>
      </c>
      <c r="F1163" s="51" t="s">
        <v>3764</v>
      </c>
      <c r="G1163" s="12" t="s">
        <v>18</v>
      </c>
      <c r="H1163" s="36" t="s">
        <v>3421</v>
      </c>
      <c r="I1163" s="36">
        <v>9264119561</v>
      </c>
      <c r="J1163" s="36">
        <v>2021</v>
      </c>
    </row>
    <row r="1164" spans="1:10">
      <c r="A1164" s="50" t="s">
        <v>3422</v>
      </c>
      <c r="B1164" s="36" t="s">
        <v>13</v>
      </c>
      <c r="C1164" s="36" t="s">
        <v>27</v>
      </c>
      <c r="D1164" s="36" t="s">
        <v>476</v>
      </c>
      <c r="E1164" s="36" t="s">
        <v>2939</v>
      </c>
      <c r="F1164" s="36" t="s">
        <v>3423</v>
      </c>
      <c r="G1164" s="12" t="s">
        <v>18</v>
      </c>
      <c r="H1164" s="36" t="s">
        <v>3424</v>
      </c>
      <c r="I1164" s="36">
        <v>7480813298</v>
      </c>
      <c r="J1164" s="36">
        <v>2021</v>
      </c>
    </row>
    <row r="1165" spans="1:10">
      <c r="A1165" s="50" t="s">
        <v>3425</v>
      </c>
      <c r="B1165" s="36" t="s">
        <v>13</v>
      </c>
      <c r="C1165" s="36" t="s">
        <v>27</v>
      </c>
      <c r="D1165" s="36" t="s">
        <v>22</v>
      </c>
      <c r="E1165" s="36" t="s">
        <v>2939</v>
      </c>
      <c r="F1165" s="36" t="s">
        <v>3426</v>
      </c>
      <c r="G1165" s="12" t="s">
        <v>18</v>
      </c>
      <c r="H1165" s="36" t="s">
        <v>3427</v>
      </c>
      <c r="I1165" s="36">
        <v>9515698952</v>
      </c>
      <c r="J1165" s="36">
        <v>2021</v>
      </c>
    </row>
    <row r="1166" spans="1:10">
      <c r="A1166" s="50" t="s">
        <v>3428</v>
      </c>
      <c r="B1166" s="36" t="s">
        <v>26</v>
      </c>
      <c r="C1166" s="36" t="s">
        <v>27</v>
      </c>
      <c r="D1166" s="36" t="s">
        <v>22</v>
      </c>
      <c r="E1166" s="36" t="s">
        <v>2939</v>
      </c>
      <c r="F1166" s="55" t="s">
        <v>3765</v>
      </c>
      <c r="G1166" s="12" t="s">
        <v>18</v>
      </c>
      <c r="H1166" s="36" t="s">
        <v>3429</v>
      </c>
      <c r="I1166" s="36">
        <v>9391547710</v>
      </c>
      <c r="J1166" s="36">
        <v>2021</v>
      </c>
    </row>
    <row r="1167" spans="1:10">
      <c r="A1167" s="50" t="s">
        <v>3430</v>
      </c>
      <c r="B1167" s="36" t="s">
        <v>13</v>
      </c>
      <c r="C1167" s="43" t="s">
        <v>58</v>
      </c>
      <c r="D1167" s="36" t="s">
        <v>22</v>
      </c>
      <c r="E1167" s="36" t="s">
        <v>2939</v>
      </c>
      <c r="F1167" s="36" t="s">
        <v>3431</v>
      </c>
      <c r="G1167" s="12" t="s">
        <v>18</v>
      </c>
      <c r="H1167" s="36" t="s">
        <v>3432</v>
      </c>
      <c r="I1167" s="36">
        <v>9347036983</v>
      </c>
      <c r="J1167" s="36">
        <v>2021</v>
      </c>
    </row>
    <row r="1168" spans="1:10">
      <c r="A1168" s="50" t="s">
        <v>3433</v>
      </c>
      <c r="B1168" s="36" t="s">
        <v>26</v>
      </c>
      <c r="C1168" s="36" t="s">
        <v>27</v>
      </c>
      <c r="D1168" s="36" t="s">
        <v>22</v>
      </c>
      <c r="E1168" s="36" t="s">
        <v>2939</v>
      </c>
      <c r="F1168" s="53" t="s">
        <v>3766</v>
      </c>
      <c r="G1168" s="12" t="s">
        <v>18</v>
      </c>
      <c r="H1168" s="36" t="s">
        <v>3434</v>
      </c>
      <c r="I1168" s="36">
        <v>7569873723</v>
      </c>
      <c r="J1168" s="36">
        <v>2021</v>
      </c>
    </row>
    <row r="1169" spans="1:10">
      <c r="A1169" s="50" t="s">
        <v>3435</v>
      </c>
      <c r="B1169" s="36" t="s">
        <v>26</v>
      </c>
      <c r="C1169" s="36" t="s">
        <v>27</v>
      </c>
      <c r="D1169" s="36" t="s">
        <v>22</v>
      </c>
      <c r="E1169" s="36" t="s">
        <v>2939</v>
      </c>
      <c r="F1169" s="36" t="s">
        <v>3436</v>
      </c>
      <c r="G1169" s="12" t="s">
        <v>18</v>
      </c>
      <c r="H1169" s="36" t="s">
        <v>3437</v>
      </c>
      <c r="I1169" s="36">
        <v>9032922143</v>
      </c>
      <c r="J1169" s="36">
        <v>2021</v>
      </c>
    </row>
    <row r="1170" spans="1:10">
      <c r="A1170" s="50" t="s">
        <v>3438</v>
      </c>
      <c r="B1170" s="36" t="s">
        <v>26</v>
      </c>
      <c r="C1170" s="36" t="s">
        <v>14</v>
      </c>
      <c r="D1170" s="36" t="s">
        <v>22</v>
      </c>
      <c r="E1170" s="36" t="s">
        <v>2939</v>
      </c>
      <c r="F1170" s="36" t="s">
        <v>3439</v>
      </c>
      <c r="G1170" s="12" t="s">
        <v>18</v>
      </c>
      <c r="H1170" s="36" t="s">
        <v>3440</v>
      </c>
      <c r="I1170" s="36">
        <v>8639507090</v>
      </c>
      <c r="J1170" s="36">
        <v>2021</v>
      </c>
    </row>
    <row r="1171" spans="1:10">
      <c r="A1171" s="50" t="s">
        <v>3441</v>
      </c>
      <c r="B1171" s="36" t="s">
        <v>13</v>
      </c>
      <c r="C1171" s="36" t="s">
        <v>14</v>
      </c>
      <c r="D1171" s="36" t="s">
        <v>22</v>
      </c>
      <c r="E1171" s="36" t="s">
        <v>2939</v>
      </c>
      <c r="F1171" s="36" t="s">
        <v>3442</v>
      </c>
      <c r="G1171" s="12" t="s">
        <v>18</v>
      </c>
      <c r="H1171" s="36" t="s">
        <v>3443</v>
      </c>
      <c r="I1171" s="36">
        <v>9390392207</v>
      </c>
      <c r="J1171" s="36">
        <v>2021</v>
      </c>
    </row>
    <row r="1172" spans="1:10">
      <c r="A1172" s="50" t="s">
        <v>3444</v>
      </c>
      <c r="B1172" s="36" t="s">
        <v>26</v>
      </c>
      <c r="C1172" s="43" t="s">
        <v>58</v>
      </c>
      <c r="D1172" s="36" t="s">
        <v>22</v>
      </c>
      <c r="E1172" s="36" t="s">
        <v>2939</v>
      </c>
      <c r="F1172" s="36" t="s">
        <v>3445</v>
      </c>
      <c r="G1172" s="12" t="s">
        <v>18</v>
      </c>
      <c r="H1172" s="36" t="s">
        <v>3446</v>
      </c>
      <c r="I1172" s="36">
        <v>8008386378</v>
      </c>
      <c r="J1172" s="36">
        <v>2021</v>
      </c>
    </row>
    <row r="1173" spans="1:10">
      <c r="A1173" s="50" t="s">
        <v>3447</v>
      </c>
      <c r="B1173" s="36" t="s">
        <v>13</v>
      </c>
      <c r="C1173" s="15" t="s">
        <v>21</v>
      </c>
      <c r="D1173" s="36" t="s">
        <v>22</v>
      </c>
      <c r="E1173" s="36" t="s">
        <v>2939</v>
      </c>
      <c r="F1173" s="36" t="s">
        <v>3448</v>
      </c>
      <c r="G1173" s="12" t="s">
        <v>18</v>
      </c>
      <c r="H1173" s="36" t="s">
        <v>3449</v>
      </c>
      <c r="I1173" s="36">
        <v>9505782994</v>
      </c>
      <c r="J1173" s="36">
        <v>2021</v>
      </c>
    </row>
    <row r="1174" spans="1:10">
      <c r="A1174" s="50" t="s">
        <v>3450</v>
      </c>
      <c r="B1174" s="36" t="s">
        <v>13</v>
      </c>
      <c r="C1174" s="43" t="s">
        <v>58</v>
      </c>
      <c r="D1174" s="36" t="s">
        <v>22</v>
      </c>
      <c r="E1174" s="36" t="s">
        <v>2939</v>
      </c>
      <c r="F1174" s="36" t="s">
        <v>3451</v>
      </c>
      <c r="G1174" s="12" t="s">
        <v>18</v>
      </c>
      <c r="H1174" s="36" t="s">
        <v>3452</v>
      </c>
      <c r="I1174" s="36">
        <v>9390939207</v>
      </c>
      <c r="J1174" s="36">
        <v>2021</v>
      </c>
    </row>
    <row r="1175" spans="1:10">
      <c r="A1175" s="50" t="s">
        <v>3453</v>
      </c>
      <c r="B1175" s="36" t="s">
        <v>26</v>
      </c>
      <c r="C1175" s="36" t="s">
        <v>14</v>
      </c>
      <c r="D1175" s="36" t="s">
        <v>22</v>
      </c>
      <c r="E1175" s="36" t="s">
        <v>2939</v>
      </c>
      <c r="F1175" s="36" t="s">
        <v>3454</v>
      </c>
      <c r="G1175" s="12" t="s">
        <v>18</v>
      </c>
      <c r="H1175" s="36" t="s">
        <v>3455</v>
      </c>
      <c r="I1175" s="36">
        <v>9441742219</v>
      </c>
      <c r="J1175" s="36">
        <v>2021</v>
      </c>
    </row>
    <row r="1176" spans="1:10">
      <c r="A1176" s="50" t="s">
        <v>3456</v>
      </c>
      <c r="B1176" s="36" t="s">
        <v>26</v>
      </c>
      <c r="C1176" s="36" t="s">
        <v>14</v>
      </c>
      <c r="D1176" s="36" t="s">
        <v>22</v>
      </c>
      <c r="E1176" s="36" t="s">
        <v>2939</v>
      </c>
      <c r="F1176" s="53" t="s">
        <v>3767</v>
      </c>
      <c r="G1176" s="12" t="s">
        <v>18</v>
      </c>
      <c r="H1176" s="36" t="s">
        <v>3457</v>
      </c>
      <c r="I1176" s="36">
        <v>7671896750</v>
      </c>
      <c r="J1176" s="36">
        <v>2021</v>
      </c>
    </row>
    <row r="1177" spans="1:10">
      <c r="A1177" s="50" t="s">
        <v>3458</v>
      </c>
      <c r="B1177" s="36" t="s">
        <v>26</v>
      </c>
      <c r="C1177" s="36" t="s">
        <v>27</v>
      </c>
      <c r="D1177" s="36" t="s">
        <v>22</v>
      </c>
      <c r="E1177" s="36" t="s">
        <v>2939</v>
      </c>
      <c r="F1177" s="53" t="s">
        <v>3768</v>
      </c>
      <c r="G1177" s="12" t="s">
        <v>18</v>
      </c>
      <c r="H1177" s="36" t="s">
        <v>3459</v>
      </c>
      <c r="I1177" s="36">
        <v>7075040514</v>
      </c>
      <c r="J1177" s="36">
        <v>2021</v>
      </c>
    </row>
    <row r="1178" spans="1:10">
      <c r="A1178" s="50" t="s">
        <v>3460</v>
      </c>
      <c r="B1178" s="36" t="s">
        <v>13</v>
      </c>
      <c r="C1178" s="36" t="s">
        <v>27</v>
      </c>
      <c r="D1178" s="36" t="s">
        <v>22</v>
      </c>
      <c r="E1178" s="36" t="s">
        <v>2939</v>
      </c>
      <c r="F1178" s="36" t="s">
        <v>3461</v>
      </c>
      <c r="G1178" s="12" t="s">
        <v>18</v>
      </c>
      <c r="H1178" s="36" t="s">
        <v>3462</v>
      </c>
      <c r="I1178" s="36">
        <v>8688883711</v>
      </c>
      <c r="J1178" s="36">
        <v>2021</v>
      </c>
    </row>
    <row r="1179" spans="1:10">
      <c r="A1179" s="50" t="s">
        <v>3463</v>
      </c>
      <c r="B1179" s="36" t="s">
        <v>26</v>
      </c>
      <c r="C1179" s="36" t="s">
        <v>27</v>
      </c>
      <c r="D1179" s="36" t="s">
        <v>22</v>
      </c>
      <c r="E1179" s="36" t="s">
        <v>2939</v>
      </c>
      <c r="F1179" s="36" t="s">
        <v>3464</v>
      </c>
      <c r="G1179" s="12" t="s">
        <v>18</v>
      </c>
      <c r="H1179" s="36" t="s">
        <v>3465</v>
      </c>
      <c r="I1179" s="36">
        <v>9391195207</v>
      </c>
      <c r="J1179" s="36">
        <v>2021</v>
      </c>
    </row>
    <row r="1180" spans="1:10">
      <c r="A1180" s="50" t="s">
        <v>3466</v>
      </c>
      <c r="B1180" s="36" t="s">
        <v>13</v>
      </c>
      <c r="C1180" s="36" t="s">
        <v>27</v>
      </c>
      <c r="D1180" s="36" t="s">
        <v>22</v>
      </c>
      <c r="E1180" s="36" t="s">
        <v>2939</v>
      </c>
      <c r="F1180" s="36" t="s">
        <v>3467</v>
      </c>
      <c r="G1180" s="12" t="s">
        <v>18</v>
      </c>
      <c r="H1180" s="36" t="s">
        <v>3468</v>
      </c>
      <c r="I1180" s="36">
        <v>7330996600</v>
      </c>
      <c r="J1180" s="36">
        <v>2021</v>
      </c>
    </row>
    <row r="1181" spans="1:10">
      <c r="A1181" s="50" t="s">
        <v>3469</v>
      </c>
      <c r="B1181" s="36" t="s">
        <v>13</v>
      </c>
      <c r="C1181" s="36" t="s">
        <v>27</v>
      </c>
      <c r="D1181" s="36" t="s">
        <v>22</v>
      </c>
      <c r="E1181" s="36" t="s">
        <v>2939</v>
      </c>
      <c r="F1181" s="36" t="s">
        <v>3470</v>
      </c>
      <c r="G1181" s="12" t="s">
        <v>18</v>
      </c>
      <c r="H1181" s="36" t="s">
        <v>3471</v>
      </c>
      <c r="I1181" s="36">
        <v>9392532472</v>
      </c>
      <c r="J1181" s="36">
        <v>2021</v>
      </c>
    </row>
    <row r="1182" spans="1:10">
      <c r="A1182" s="50" t="s">
        <v>3472</v>
      </c>
      <c r="B1182" s="36" t="s">
        <v>26</v>
      </c>
      <c r="C1182" s="43" t="s">
        <v>58</v>
      </c>
      <c r="D1182" s="36" t="s">
        <v>22</v>
      </c>
      <c r="E1182" s="36" t="s">
        <v>2939</v>
      </c>
      <c r="F1182" s="36" t="s">
        <v>3473</v>
      </c>
      <c r="G1182" s="12" t="s">
        <v>18</v>
      </c>
      <c r="H1182" s="36" t="s">
        <v>3474</v>
      </c>
      <c r="I1182" s="36">
        <v>9603808135</v>
      </c>
      <c r="J1182" s="36">
        <v>2021</v>
      </c>
    </row>
    <row r="1183" spans="1:10">
      <c r="A1183" s="50" t="s">
        <v>3475</v>
      </c>
      <c r="B1183" s="36" t="s">
        <v>26</v>
      </c>
      <c r="C1183" s="36" t="s">
        <v>14</v>
      </c>
      <c r="D1183" s="36" t="s">
        <v>22</v>
      </c>
      <c r="E1183" s="36" t="s">
        <v>2939</v>
      </c>
      <c r="F1183" s="36" t="s">
        <v>3476</v>
      </c>
      <c r="G1183" s="12" t="s">
        <v>18</v>
      </c>
      <c r="H1183" s="36" t="s">
        <v>3477</v>
      </c>
      <c r="I1183" s="36">
        <v>6302934219</v>
      </c>
      <c r="J1183" s="36">
        <v>2021</v>
      </c>
    </row>
    <row r="1184" spans="1:10">
      <c r="A1184" s="50" t="s">
        <v>3478</v>
      </c>
      <c r="B1184" s="36" t="s">
        <v>26</v>
      </c>
      <c r="C1184" s="43" t="s">
        <v>58</v>
      </c>
      <c r="D1184" s="36" t="s">
        <v>22</v>
      </c>
      <c r="E1184" s="36" t="s">
        <v>2939</v>
      </c>
      <c r="F1184" s="36" t="s">
        <v>3479</v>
      </c>
      <c r="G1184" s="12" t="s">
        <v>18</v>
      </c>
      <c r="H1184" s="36" t="s">
        <v>3480</v>
      </c>
      <c r="I1184" s="36">
        <v>9398255732</v>
      </c>
      <c r="J1184" s="36">
        <v>2021</v>
      </c>
    </row>
    <row r="1185" spans="1:10">
      <c r="A1185" s="50" t="s">
        <v>3481</v>
      </c>
      <c r="B1185" s="36" t="s">
        <v>13</v>
      </c>
      <c r="C1185" s="36" t="s">
        <v>14</v>
      </c>
      <c r="D1185" s="36" t="s">
        <v>15</v>
      </c>
      <c r="E1185" s="36" t="s">
        <v>2939</v>
      </c>
      <c r="F1185" s="36" t="s">
        <v>3482</v>
      </c>
      <c r="G1185" s="12" t="s">
        <v>18</v>
      </c>
      <c r="H1185" s="36" t="s">
        <v>3483</v>
      </c>
      <c r="I1185" s="36">
        <v>8688598324</v>
      </c>
      <c r="J1185" s="36">
        <v>2021</v>
      </c>
    </row>
    <row r="1186" spans="1:10">
      <c r="A1186" s="50" t="s">
        <v>3484</v>
      </c>
      <c r="B1186" s="36" t="s">
        <v>13</v>
      </c>
      <c r="C1186" s="36" t="s">
        <v>27</v>
      </c>
      <c r="D1186" s="36" t="s">
        <v>22</v>
      </c>
      <c r="E1186" s="36" t="s">
        <v>2939</v>
      </c>
      <c r="F1186" s="36" t="s">
        <v>3485</v>
      </c>
      <c r="G1186" s="12" t="s">
        <v>18</v>
      </c>
      <c r="H1186" s="36" t="s">
        <v>3486</v>
      </c>
      <c r="I1186" s="36">
        <v>6301650522</v>
      </c>
      <c r="J1186" s="36">
        <v>2021</v>
      </c>
    </row>
    <row r="1187" spans="1:10">
      <c r="A1187" s="50" t="s">
        <v>3487</v>
      </c>
      <c r="B1187" s="36" t="s">
        <v>13</v>
      </c>
      <c r="C1187" s="36" t="s">
        <v>14</v>
      </c>
      <c r="D1187" s="36" t="s">
        <v>22</v>
      </c>
      <c r="E1187" s="36" t="s">
        <v>2939</v>
      </c>
      <c r="F1187" s="36" t="s">
        <v>3488</v>
      </c>
      <c r="G1187" s="12" t="s">
        <v>18</v>
      </c>
      <c r="H1187" s="36" t="s">
        <v>3489</v>
      </c>
      <c r="I1187" s="36">
        <v>7993844190</v>
      </c>
      <c r="J1187" s="36">
        <v>2021</v>
      </c>
    </row>
    <row r="1188" spans="1:10">
      <c r="A1188" s="50" t="s">
        <v>3490</v>
      </c>
      <c r="B1188" s="36" t="s">
        <v>26</v>
      </c>
      <c r="C1188" s="15" t="s">
        <v>21</v>
      </c>
      <c r="D1188" s="36" t="s">
        <v>22</v>
      </c>
      <c r="E1188" s="36" t="s">
        <v>2939</v>
      </c>
      <c r="F1188" s="36" t="s">
        <v>3491</v>
      </c>
      <c r="G1188" s="12" t="s">
        <v>18</v>
      </c>
      <c r="H1188" s="36" t="s">
        <v>3492</v>
      </c>
      <c r="I1188" s="36">
        <v>8008460436</v>
      </c>
      <c r="J1188" s="36">
        <v>2021</v>
      </c>
    </row>
    <row r="1189" spans="1:10">
      <c r="A1189" s="50" t="s">
        <v>3493</v>
      </c>
      <c r="B1189" s="36" t="s">
        <v>26</v>
      </c>
      <c r="C1189" s="36" t="s">
        <v>27</v>
      </c>
      <c r="D1189" s="36" t="s">
        <v>22</v>
      </c>
      <c r="E1189" s="36" t="s">
        <v>2939</v>
      </c>
      <c r="F1189" s="53" t="s">
        <v>3769</v>
      </c>
      <c r="G1189" s="12" t="s">
        <v>18</v>
      </c>
      <c r="H1189" s="36" t="s">
        <v>3494</v>
      </c>
      <c r="I1189" s="36">
        <v>7670853303</v>
      </c>
      <c r="J1189" s="36">
        <v>2021</v>
      </c>
    </row>
    <row r="1190" spans="1:10">
      <c r="A1190" s="50" t="s">
        <v>3495</v>
      </c>
      <c r="B1190" s="36" t="s">
        <v>13</v>
      </c>
      <c r="C1190" s="36" t="s">
        <v>27</v>
      </c>
      <c r="D1190" s="36" t="s">
        <v>22</v>
      </c>
      <c r="E1190" s="36" t="s">
        <v>2939</v>
      </c>
      <c r="F1190" s="36" t="s">
        <v>3496</v>
      </c>
      <c r="G1190" s="12" t="s">
        <v>18</v>
      </c>
      <c r="H1190" s="36" t="s">
        <v>3497</v>
      </c>
      <c r="I1190" s="36">
        <v>8465851145</v>
      </c>
      <c r="J1190" s="36">
        <v>2021</v>
      </c>
    </row>
    <row r="1191" spans="1:10">
      <c r="A1191" s="50" t="s">
        <v>3498</v>
      </c>
      <c r="B1191" s="36" t="s">
        <v>13</v>
      </c>
      <c r="C1191" s="36" t="s">
        <v>14</v>
      </c>
      <c r="D1191" s="36" t="s">
        <v>15</v>
      </c>
      <c r="E1191" s="36" t="s">
        <v>2939</v>
      </c>
      <c r="F1191" s="36" t="s">
        <v>3499</v>
      </c>
      <c r="G1191" s="12" t="s">
        <v>18</v>
      </c>
      <c r="H1191" s="36" t="s">
        <v>3500</v>
      </c>
      <c r="I1191" s="36">
        <v>9492458652</v>
      </c>
      <c r="J1191" s="36">
        <v>2021</v>
      </c>
    </row>
    <row r="1192" spans="1:10">
      <c r="A1192" s="50" t="s">
        <v>3501</v>
      </c>
      <c r="B1192" s="36" t="s">
        <v>26</v>
      </c>
      <c r="C1192" s="36" t="s">
        <v>27</v>
      </c>
      <c r="D1192" s="36" t="s">
        <v>22</v>
      </c>
      <c r="E1192" s="36" t="s">
        <v>2939</v>
      </c>
      <c r="F1192" s="36" t="s">
        <v>3502</v>
      </c>
      <c r="G1192" s="12" t="s">
        <v>18</v>
      </c>
      <c r="H1192" s="36" t="s">
        <v>3503</v>
      </c>
      <c r="I1192" s="36">
        <v>9398911197</v>
      </c>
      <c r="J1192" s="36">
        <v>2021</v>
      </c>
    </row>
    <row r="1193" spans="1:10">
      <c r="A1193" s="50" t="s">
        <v>3504</v>
      </c>
      <c r="B1193" s="36" t="s">
        <v>13</v>
      </c>
      <c r="C1193" s="36" t="s">
        <v>27</v>
      </c>
      <c r="D1193" s="36" t="s">
        <v>22</v>
      </c>
      <c r="E1193" s="36" t="s">
        <v>2939</v>
      </c>
      <c r="F1193" s="36" t="s">
        <v>3505</v>
      </c>
      <c r="G1193" s="12" t="s">
        <v>18</v>
      </c>
      <c r="H1193" s="36" t="s">
        <v>3506</v>
      </c>
      <c r="I1193" s="36">
        <v>7079826787</v>
      </c>
      <c r="J1193" s="36">
        <v>2021</v>
      </c>
    </row>
    <row r="1194" spans="1:10">
      <c r="A1194" s="50" t="s">
        <v>3507</v>
      </c>
      <c r="B1194" s="36" t="s">
        <v>13</v>
      </c>
      <c r="C1194" s="36" t="s">
        <v>27</v>
      </c>
      <c r="D1194" s="36" t="s">
        <v>476</v>
      </c>
      <c r="E1194" s="36" t="s">
        <v>2939</v>
      </c>
      <c r="F1194" s="36" t="s">
        <v>3508</v>
      </c>
      <c r="G1194" s="12" t="s">
        <v>18</v>
      </c>
      <c r="H1194" s="36" t="s">
        <v>3509</v>
      </c>
      <c r="I1194" s="36">
        <v>7321071617</v>
      </c>
      <c r="J1194" s="36">
        <v>2021</v>
      </c>
    </row>
    <row r="1195" spans="1:10">
      <c r="A1195" s="50" t="s">
        <v>3510</v>
      </c>
      <c r="B1195" s="36" t="s">
        <v>13</v>
      </c>
      <c r="C1195" s="36" t="s">
        <v>27</v>
      </c>
      <c r="D1195" s="36" t="s">
        <v>476</v>
      </c>
      <c r="E1195" s="36" t="s">
        <v>2939</v>
      </c>
      <c r="F1195" s="36" t="s">
        <v>3511</v>
      </c>
      <c r="G1195" s="12" t="s">
        <v>18</v>
      </c>
      <c r="H1195" s="36" t="s">
        <v>3512</v>
      </c>
      <c r="I1195" s="36">
        <v>6207857870</v>
      </c>
      <c r="J1195" s="36">
        <v>2021</v>
      </c>
    </row>
    <row r="1196" spans="1:10">
      <c r="A1196" s="50" t="s">
        <v>3513</v>
      </c>
      <c r="B1196" s="36" t="s">
        <v>13</v>
      </c>
      <c r="C1196" s="36" t="s">
        <v>27</v>
      </c>
      <c r="D1196" s="36" t="s">
        <v>476</v>
      </c>
      <c r="E1196" s="36" t="s">
        <v>2939</v>
      </c>
      <c r="F1196" s="36" t="s">
        <v>3514</v>
      </c>
      <c r="G1196" s="12" t="s">
        <v>18</v>
      </c>
      <c r="H1196" s="36" t="s">
        <v>3515</v>
      </c>
      <c r="I1196" s="36">
        <v>7281021229</v>
      </c>
      <c r="J1196" s="36">
        <v>2021</v>
      </c>
    </row>
    <row r="1197" spans="1:10">
      <c r="A1197" s="50" t="s">
        <v>3516</v>
      </c>
      <c r="B1197" s="36" t="s">
        <v>13</v>
      </c>
      <c r="C1197" s="15" t="s">
        <v>21</v>
      </c>
      <c r="D1197" s="36" t="s">
        <v>22</v>
      </c>
      <c r="E1197" s="36" t="s">
        <v>2939</v>
      </c>
      <c r="F1197" s="36" t="s">
        <v>3517</v>
      </c>
      <c r="G1197" s="12" t="s">
        <v>18</v>
      </c>
      <c r="H1197" s="36" t="s">
        <v>3518</v>
      </c>
      <c r="I1197" s="36">
        <v>8008621577</v>
      </c>
      <c r="J1197" s="36">
        <v>2021</v>
      </c>
    </row>
    <row r="1198" spans="1:10">
      <c r="A1198" s="50" t="s">
        <v>3519</v>
      </c>
      <c r="B1198" s="36" t="s">
        <v>13</v>
      </c>
      <c r="C1198" s="36" t="s">
        <v>27</v>
      </c>
      <c r="D1198" s="36" t="s">
        <v>22</v>
      </c>
      <c r="E1198" s="36" t="s">
        <v>2939</v>
      </c>
      <c r="F1198" s="36" t="s">
        <v>3520</v>
      </c>
      <c r="G1198" s="12" t="s">
        <v>18</v>
      </c>
      <c r="H1198" s="36" t="s">
        <v>3521</v>
      </c>
      <c r="I1198" s="36">
        <v>8309229402</v>
      </c>
      <c r="J1198" s="36">
        <v>2021</v>
      </c>
    </row>
    <row r="1199" spans="1:10">
      <c r="A1199" s="50" t="s">
        <v>3522</v>
      </c>
      <c r="B1199" s="36" t="s">
        <v>13</v>
      </c>
      <c r="C1199" s="36" t="s">
        <v>27</v>
      </c>
      <c r="D1199" s="36" t="s">
        <v>22</v>
      </c>
      <c r="E1199" s="36" t="s">
        <v>2939</v>
      </c>
      <c r="F1199" s="36" t="s">
        <v>3523</v>
      </c>
      <c r="G1199" s="12" t="s">
        <v>18</v>
      </c>
      <c r="H1199" s="36" t="s">
        <v>3524</v>
      </c>
      <c r="I1199" s="36">
        <v>9550678849</v>
      </c>
      <c r="J1199" s="36">
        <v>2021</v>
      </c>
    </row>
    <row r="1200" spans="1:10">
      <c r="A1200" s="50" t="s">
        <v>3525</v>
      </c>
      <c r="B1200" s="36" t="s">
        <v>13</v>
      </c>
      <c r="C1200" s="36" t="s">
        <v>27</v>
      </c>
      <c r="D1200" s="36" t="s">
        <v>22</v>
      </c>
      <c r="E1200" s="36" t="s">
        <v>2939</v>
      </c>
      <c r="F1200" s="36" t="s">
        <v>3526</v>
      </c>
      <c r="G1200" s="12" t="s">
        <v>18</v>
      </c>
      <c r="H1200" s="36" t="s">
        <v>3527</v>
      </c>
      <c r="I1200" s="36">
        <v>7036452067</v>
      </c>
      <c r="J1200" s="36">
        <v>2021</v>
      </c>
    </row>
    <row r="1201" spans="1:10">
      <c r="A1201" s="50" t="s">
        <v>3528</v>
      </c>
      <c r="B1201" s="36" t="s">
        <v>13</v>
      </c>
      <c r="C1201" s="36" t="s">
        <v>14</v>
      </c>
      <c r="D1201" s="36" t="s">
        <v>22</v>
      </c>
      <c r="E1201" s="36" t="s">
        <v>2939</v>
      </c>
      <c r="F1201" s="36" t="s">
        <v>3529</v>
      </c>
      <c r="G1201" s="12" t="s">
        <v>18</v>
      </c>
      <c r="H1201" s="36" t="s">
        <v>3530</v>
      </c>
      <c r="I1201" s="36">
        <v>6303670138</v>
      </c>
      <c r="J1201" s="36">
        <v>2021</v>
      </c>
    </row>
    <row r="1202" spans="1:10">
      <c r="A1202" s="50" t="s">
        <v>3531</v>
      </c>
      <c r="B1202" s="36" t="s">
        <v>26</v>
      </c>
      <c r="C1202" s="36" t="s">
        <v>27</v>
      </c>
      <c r="D1202" s="36" t="s">
        <v>22</v>
      </c>
      <c r="E1202" s="36" t="s">
        <v>2939</v>
      </c>
      <c r="F1202" s="36" t="s">
        <v>3532</v>
      </c>
      <c r="G1202" s="12" t="s">
        <v>18</v>
      </c>
      <c r="H1202" s="36" t="s">
        <v>3533</v>
      </c>
      <c r="I1202" s="36">
        <v>9059440312</v>
      </c>
      <c r="J1202" s="36">
        <v>2021</v>
      </c>
    </row>
    <row r="1203" spans="1:10">
      <c r="A1203" s="50" t="s">
        <v>3534</v>
      </c>
      <c r="B1203" s="36" t="s">
        <v>26</v>
      </c>
      <c r="C1203" s="36" t="s">
        <v>14</v>
      </c>
      <c r="D1203" s="36" t="s">
        <v>15</v>
      </c>
      <c r="E1203" s="36" t="s">
        <v>2939</v>
      </c>
      <c r="F1203" s="36" t="s">
        <v>3535</v>
      </c>
      <c r="G1203" s="12" t="s">
        <v>18</v>
      </c>
      <c r="H1203" s="36" t="s">
        <v>3536</v>
      </c>
      <c r="I1203" s="39">
        <v>9391132976</v>
      </c>
      <c r="J1203" s="36">
        <v>2021</v>
      </c>
    </row>
    <row r="1204" spans="1:10">
      <c r="A1204" s="50" t="s">
        <v>3537</v>
      </c>
      <c r="B1204" s="36" t="s">
        <v>13</v>
      </c>
      <c r="C1204" s="36" t="s">
        <v>14</v>
      </c>
      <c r="D1204" s="36" t="s">
        <v>15</v>
      </c>
      <c r="E1204" s="36" t="s">
        <v>2939</v>
      </c>
      <c r="F1204" s="36" t="s">
        <v>3538</v>
      </c>
      <c r="G1204" s="12" t="s">
        <v>18</v>
      </c>
      <c r="H1204" s="36" t="s">
        <v>3539</v>
      </c>
      <c r="I1204" s="36">
        <v>9346594924</v>
      </c>
      <c r="J1204" s="36">
        <v>2021</v>
      </c>
    </row>
    <row r="1205" spans="1:10">
      <c r="A1205" s="50" t="s">
        <v>3540</v>
      </c>
      <c r="B1205" s="36" t="s">
        <v>13</v>
      </c>
      <c r="C1205" s="43" t="s">
        <v>58</v>
      </c>
      <c r="D1205" s="36" t="s">
        <v>22</v>
      </c>
      <c r="E1205" s="36" t="s">
        <v>2939</v>
      </c>
      <c r="F1205" s="36" t="s">
        <v>3541</v>
      </c>
      <c r="G1205" s="12" t="s">
        <v>18</v>
      </c>
      <c r="H1205" s="36" t="s">
        <v>3542</v>
      </c>
      <c r="I1205" s="39">
        <v>9392118746</v>
      </c>
      <c r="J1205" s="36">
        <v>2021</v>
      </c>
    </row>
    <row r="1206" spans="1:10">
      <c r="A1206" s="50" t="s">
        <v>3543</v>
      </c>
      <c r="B1206" s="36" t="s">
        <v>13</v>
      </c>
      <c r="C1206" s="15" t="s">
        <v>21</v>
      </c>
      <c r="D1206" s="36" t="s">
        <v>22</v>
      </c>
      <c r="E1206" s="36" t="s">
        <v>2939</v>
      </c>
      <c r="F1206" s="36" t="s">
        <v>3544</v>
      </c>
      <c r="G1206" s="12" t="s">
        <v>18</v>
      </c>
      <c r="H1206" s="36" t="s">
        <v>3545</v>
      </c>
      <c r="I1206" s="36">
        <v>9652508349</v>
      </c>
      <c r="J1206" s="36">
        <v>2021</v>
      </c>
    </row>
    <row r="1207" spans="1:10">
      <c r="A1207" s="50" t="s">
        <v>3546</v>
      </c>
      <c r="B1207" s="36" t="s">
        <v>26</v>
      </c>
      <c r="C1207" s="36" t="s">
        <v>27</v>
      </c>
      <c r="D1207" s="36" t="s">
        <v>22</v>
      </c>
      <c r="E1207" s="36" t="s">
        <v>2939</v>
      </c>
      <c r="F1207" s="36" t="s">
        <v>3547</v>
      </c>
      <c r="G1207" s="12" t="s">
        <v>18</v>
      </c>
      <c r="H1207" s="36" t="s">
        <v>3548</v>
      </c>
      <c r="I1207" s="36">
        <v>9381626043</v>
      </c>
      <c r="J1207" s="36">
        <v>2021</v>
      </c>
    </row>
    <row r="1208" spans="1:10">
      <c r="A1208" s="50" t="s">
        <v>3549</v>
      </c>
      <c r="B1208" s="36" t="s">
        <v>13</v>
      </c>
      <c r="C1208" s="43" t="s">
        <v>58</v>
      </c>
      <c r="D1208" s="36" t="s">
        <v>22</v>
      </c>
      <c r="E1208" s="36" t="s">
        <v>2939</v>
      </c>
      <c r="F1208" s="36" t="s">
        <v>3550</v>
      </c>
      <c r="G1208" s="12" t="s">
        <v>18</v>
      </c>
      <c r="H1208" s="36" t="s">
        <v>3551</v>
      </c>
      <c r="I1208" s="39">
        <v>8096149924</v>
      </c>
      <c r="J1208" s="36">
        <v>2021</v>
      </c>
    </row>
    <row r="1209" spans="1:10">
      <c r="A1209" s="50" t="s">
        <v>3552</v>
      </c>
      <c r="B1209" s="36" t="s">
        <v>26</v>
      </c>
      <c r="C1209" s="36" t="s">
        <v>14</v>
      </c>
      <c r="D1209" s="36" t="s">
        <v>22</v>
      </c>
      <c r="E1209" s="36" t="s">
        <v>2939</v>
      </c>
      <c r="F1209" s="36" t="s">
        <v>3553</v>
      </c>
      <c r="G1209" s="12" t="s">
        <v>18</v>
      </c>
      <c r="H1209" s="36" t="s">
        <v>3554</v>
      </c>
      <c r="I1209" s="36">
        <v>7658942653</v>
      </c>
      <c r="J1209" s="36">
        <v>2021</v>
      </c>
    </row>
    <row r="1210" spans="1:10">
      <c r="A1210" s="50" t="s">
        <v>3555</v>
      </c>
      <c r="B1210" s="36" t="s">
        <v>26</v>
      </c>
      <c r="C1210" s="43" t="s">
        <v>58</v>
      </c>
      <c r="D1210" s="36" t="s">
        <v>15</v>
      </c>
      <c r="E1210" s="36" t="s">
        <v>2939</v>
      </c>
      <c r="F1210" s="36" t="s">
        <v>3556</v>
      </c>
      <c r="G1210" s="12" t="s">
        <v>18</v>
      </c>
      <c r="H1210" s="36" t="s">
        <v>3557</v>
      </c>
      <c r="I1210" s="36">
        <v>8367336181</v>
      </c>
      <c r="J1210" s="36">
        <v>2021</v>
      </c>
    </row>
    <row r="1211" spans="1:10">
      <c r="A1211" s="50" t="s">
        <v>3558</v>
      </c>
      <c r="B1211" s="36" t="s">
        <v>13</v>
      </c>
      <c r="C1211" s="43" t="s">
        <v>58</v>
      </c>
      <c r="D1211" s="36" t="s">
        <v>22</v>
      </c>
      <c r="E1211" s="36" t="s">
        <v>2939</v>
      </c>
      <c r="F1211" s="36" t="s">
        <v>3559</v>
      </c>
      <c r="G1211" s="12" t="s">
        <v>18</v>
      </c>
      <c r="H1211" s="36" t="s">
        <v>3560</v>
      </c>
      <c r="I1211" s="36">
        <v>9390901895</v>
      </c>
      <c r="J1211" s="36">
        <v>2021</v>
      </c>
    </row>
    <row r="1212" spans="1:10">
      <c r="A1212" s="50" t="s">
        <v>3561</v>
      </c>
      <c r="B1212" s="36" t="s">
        <v>13</v>
      </c>
      <c r="C1212" s="43" t="s">
        <v>58</v>
      </c>
      <c r="D1212" s="36" t="s">
        <v>22</v>
      </c>
      <c r="E1212" s="36" t="s">
        <v>2939</v>
      </c>
      <c r="F1212" s="36" t="s">
        <v>3562</v>
      </c>
      <c r="G1212" s="12" t="s">
        <v>18</v>
      </c>
      <c r="H1212" s="36" t="s">
        <v>3563</v>
      </c>
      <c r="I1212" s="36">
        <v>9347656721</v>
      </c>
      <c r="J1212" s="36">
        <v>2021</v>
      </c>
    </row>
    <row r="1213" spans="1:10">
      <c r="A1213" s="50" t="s">
        <v>3564</v>
      </c>
      <c r="B1213" s="36" t="s">
        <v>13</v>
      </c>
      <c r="C1213" s="36" t="s">
        <v>27</v>
      </c>
      <c r="D1213" s="36" t="s">
        <v>22</v>
      </c>
      <c r="E1213" s="36" t="s">
        <v>2939</v>
      </c>
      <c r="F1213" s="36" t="s">
        <v>3565</v>
      </c>
      <c r="G1213" s="12" t="s">
        <v>18</v>
      </c>
      <c r="H1213" s="36" t="s">
        <v>3566</v>
      </c>
      <c r="I1213" s="36">
        <v>9000248502</v>
      </c>
      <c r="J1213" s="36">
        <v>2021</v>
      </c>
    </row>
    <row r="1214" spans="1:10">
      <c r="A1214" s="50" t="s">
        <v>3567</v>
      </c>
      <c r="B1214" s="36" t="s">
        <v>13</v>
      </c>
      <c r="C1214" s="36" t="s">
        <v>14</v>
      </c>
      <c r="D1214" s="36" t="s">
        <v>22</v>
      </c>
      <c r="E1214" s="36" t="s">
        <v>2939</v>
      </c>
      <c r="F1214" s="36" t="s">
        <v>3568</v>
      </c>
      <c r="G1214" s="12" t="s">
        <v>18</v>
      </c>
      <c r="H1214" s="36" t="s">
        <v>3569</v>
      </c>
      <c r="I1214" s="36">
        <v>8500587125</v>
      </c>
      <c r="J1214" s="36">
        <v>2021</v>
      </c>
    </row>
    <row r="1215" spans="1:10">
      <c r="A1215" s="50" t="s">
        <v>3570</v>
      </c>
      <c r="B1215" s="36" t="s">
        <v>26</v>
      </c>
      <c r="C1215" s="36" t="s">
        <v>14</v>
      </c>
      <c r="D1215" s="36" t="s">
        <v>22</v>
      </c>
      <c r="E1215" s="36" t="s">
        <v>2939</v>
      </c>
      <c r="F1215" s="36" t="s">
        <v>3571</v>
      </c>
      <c r="G1215" s="12" t="s">
        <v>18</v>
      </c>
      <c r="H1215" s="36" t="s">
        <v>3572</v>
      </c>
      <c r="I1215" s="36">
        <v>6281005504</v>
      </c>
      <c r="J1215" s="36">
        <v>2021</v>
      </c>
    </row>
    <row r="1216" spans="1:10">
      <c r="A1216" s="50" t="s">
        <v>3573</v>
      </c>
      <c r="B1216" s="36" t="s">
        <v>26</v>
      </c>
      <c r="C1216" s="36" t="s">
        <v>27</v>
      </c>
      <c r="D1216" s="36" t="s">
        <v>22</v>
      </c>
      <c r="E1216" s="36" t="s">
        <v>2939</v>
      </c>
      <c r="F1216" s="36" t="s">
        <v>3574</v>
      </c>
      <c r="G1216" s="12" t="s">
        <v>18</v>
      </c>
      <c r="H1216" s="36" t="s">
        <v>3575</v>
      </c>
      <c r="I1216" s="36">
        <v>8639051385</v>
      </c>
      <c r="J1216" s="36">
        <v>2021</v>
      </c>
    </row>
    <row r="1217" spans="1:10">
      <c r="A1217" s="50" t="s">
        <v>3576</v>
      </c>
      <c r="B1217" s="36" t="s">
        <v>26</v>
      </c>
      <c r="C1217" s="36" t="s">
        <v>14</v>
      </c>
      <c r="D1217" s="36" t="s">
        <v>22</v>
      </c>
      <c r="E1217" s="36" t="s">
        <v>2939</v>
      </c>
      <c r="F1217" s="36" t="s">
        <v>3577</v>
      </c>
      <c r="G1217" s="12" t="s">
        <v>18</v>
      </c>
      <c r="H1217" s="36" t="s">
        <v>3578</v>
      </c>
      <c r="I1217" s="36">
        <v>9182870375</v>
      </c>
      <c r="J1217" s="36">
        <v>2021</v>
      </c>
    </row>
    <row r="1218" spans="1:10">
      <c r="A1218" s="50" t="s">
        <v>3579</v>
      </c>
      <c r="B1218" s="36" t="s">
        <v>26</v>
      </c>
      <c r="C1218" s="43" t="s">
        <v>58</v>
      </c>
      <c r="D1218" s="36" t="s">
        <v>22</v>
      </c>
      <c r="E1218" s="36" t="s">
        <v>2939</v>
      </c>
      <c r="F1218" s="36" t="s">
        <v>3580</v>
      </c>
      <c r="G1218" s="12" t="s">
        <v>18</v>
      </c>
      <c r="H1218" s="36" t="s">
        <v>3581</v>
      </c>
      <c r="I1218" s="36">
        <v>9121481940</v>
      </c>
      <c r="J1218" s="36">
        <v>2021</v>
      </c>
    </row>
    <row r="1219" spans="1:10">
      <c r="A1219" s="50" t="s">
        <v>3582</v>
      </c>
      <c r="B1219" s="36" t="s">
        <v>26</v>
      </c>
      <c r="C1219" s="36" t="s">
        <v>14</v>
      </c>
      <c r="D1219" s="36" t="s">
        <v>22</v>
      </c>
      <c r="E1219" s="36" t="s">
        <v>2939</v>
      </c>
      <c r="F1219" s="36" t="s">
        <v>3583</v>
      </c>
      <c r="G1219" s="12" t="s">
        <v>18</v>
      </c>
      <c r="H1219" s="36" t="s">
        <v>3584</v>
      </c>
      <c r="I1219" s="36">
        <v>8179063454</v>
      </c>
      <c r="J1219" s="36">
        <v>2021</v>
      </c>
    </row>
    <row r="1220" spans="1:10">
      <c r="A1220" s="50" t="s">
        <v>3585</v>
      </c>
      <c r="B1220" s="36" t="s">
        <v>26</v>
      </c>
      <c r="C1220" s="36" t="s">
        <v>14</v>
      </c>
      <c r="D1220" s="36" t="s">
        <v>22</v>
      </c>
      <c r="E1220" s="36" t="s">
        <v>2939</v>
      </c>
      <c r="F1220" s="53" t="s">
        <v>3770</v>
      </c>
      <c r="G1220" s="12" t="s">
        <v>18</v>
      </c>
      <c r="H1220" s="36" t="s">
        <v>3586</v>
      </c>
      <c r="I1220" s="36">
        <v>7013146947</v>
      </c>
      <c r="J1220" s="36">
        <v>2021</v>
      </c>
    </row>
    <row r="1221" spans="1:10">
      <c r="A1221" s="50" t="s">
        <v>3587</v>
      </c>
      <c r="B1221" s="36" t="s">
        <v>26</v>
      </c>
      <c r="C1221" s="36" t="s">
        <v>27</v>
      </c>
      <c r="D1221" s="36" t="s">
        <v>22</v>
      </c>
      <c r="E1221" s="36" t="s">
        <v>2939</v>
      </c>
      <c r="F1221" s="36" t="s">
        <v>3588</v>
      </c>
      <c r="G1221" s="12" t="s">
        <v>18</v>
      </c>
      <c r="H1221" s="36" t="s">
        <v>3589</v>
      </c>
      <c r="I1221" s="36">
        <v>9963521864</v>
      </c>
      <c r="J1221" s="36">
        <v>2021</v>
      </c>
    </row>
    <row r="1222" spans="1:10">
      <c r="A1222" s="50" t="s">
        <v>3590</v>
      </c>
      <c r="B1222" s="36" t="s">
        <v>13</v>
      </c>
      <c r="C1222" s="36" t="s">
        <v>27</v>
      </c>
      <c r="D1222" s="36" t="s">
        <v>22</v>
      </c>
      <c r="E1222" s="36" t="s">
        <v>2939</v>
      </c>
      <c r="F1222" s="36" t="s">
        <v>3591</v>
      </c>
      <c r="G1222" s="12" t="s">
        <v>18</v>
      </c>
      <c r="H1222" s="36" t="s">
        <v>3592</v>
      </c>
      <c r="I1222" s="36">
        <v>9908425164</v>
      </c>
      <c r="J1222" s="36">
        <v>2021</v>
      </c>
    </row>
    <row r="1223" spans="1:10">
      <c r="A1223" s="50" t="s">
        <v>3593</v>
      </c>
      <c r="B1223" s="36" t="s">
        <v>13</v>
      </c>
      <c r="C1223" s="36" t="s">
        <v>14</v>
      </c>
      <c r="D1223" s="36" t="s">
        <v>22</v>
      </c>
      <c r="E1223" s="36" t="s">
        <v>2939</v>
      </c>
      <c r="F1223" s="36" t="s">
        <v>3594</v>
      </c>
      <c r="G1223" s="12" t="s">
        <v>18</v>
      </c>
      <c r="H1223" s="36" t="s">
        <v>3595</v>
      </c>
      <c r="I1223" s="36">
        <v>7780734852</v>
      </c>
      <c r="J1223" s="36">
        <v>2021</v>
      </c>
    </row>
    <row r="1224" spans="1:10">
      <c r="A1224" s="50" t="s">
        <v>3596</v>
      </c>
      <c r="B1224" s="36" t="s">
        <v>26</v>
      </c>
      <c r="C1224" s="43" t="s">
        <v>58</v>
      </c>
      <c r="D1224" s="36" t="s">
        <v>22</v>
      </c>
      <c r="E1224" s="36" t="s">
        <v>2939</v>
      </c>
      <c r="F1224" s="36" t="s">
        <v>3597</v>
      </c>
      <c r="G1224" s="12" t="s">
        <v>18</v>
      </c>
      <c r="H1224" s="36" t="s">
        <v>3598</v>
      </c>
      <c r="I1224" s="36">
        <v>8179642408</v>
      </c>
      <c r="J1224" s="36">
        <v>2021</v>
      </c>
    </row>
    <row r="1225" spans="1:10">
      <c r="A1225" s="50" t="s">
        <v>3599</v>
      </c>
      <c r="B1225" s="36" t="s">
        <v>13</v>
      </c>
      <c r="C1225" s="36" t="s">
        <v>14</v>
      </c>
      <c r="D1225" s="36" t="s">
        <v>22</v>
      </c>
      <c r="E1225" s="36" t="s">
        <v>2939</v>
      </c>
      <c r="F1225" s="53" t="s">
        <v>3774</v>
      </c>
      <c r="G1225" s="12" t="s">
        <v>18</v>
      </c>
      <c r="H1225" s="36" t="s">
        <v>3600</v>
      </c>
      <c r="I1225" s="36">
        <v>8143811279</v>
      </c>
      <c r="J1225" s="36">
        <v>2021</v>
      </c>
    </row>
    <row r="1226" spans="1:10">
      <c r="A1226" s="50" t="s">
        <v>3601</v>
      </c>
      <c r="B1226" s="36" t="s">
        <v>26</v>
      </c>
      <c r="C1226" s="43" t="s">
        <v>58</v>
      </c>
      <c r="D1226" s="36" t="s">
        <v>22</v>
      </c>
      <c r="E1226" s="36" t="s">
        <v>2939</v>
      </c>
      <c r="F1226" s="36" t="s">
        <v>3602</v>
      </c>
      <c r="G1226" s="12" t="s">
        <v>18</v>
      </c>
      <c r="H1226" s="36" t="s">
        <v>3603</v>
      </c>
      <c r="I1226" s="36">
        <v>901085287</v>
      </c>
      <c r="J1226" s="36">
        <v>2021</v>
      </c>
    </row>
    <row r="1227" spans="1:10">
      <c r="A1227" s="50" t="s">
        <v>3604</v>
      </c>
      <c r="B1227" s="36" t="s">
        <v>13</v>
      </c>
      <c r="C1227" s="36" t="s">
        <v>27</v>
      </c>
      <c r="D1227" s="36" t="s">
        <v>22</v>
      </c>
      <c r="E1227" s="36" t="s">
        <v>2939</v>
      </c>
      <c r="F1227" s="53" t="s">
        <v>3773</v>
      </c>
      <c r="G1227" s="12" t="s">
        <v>18</v>
      </c>
      <c r="H1227" s="36" t="s">
        <v>3605</v>
      </c>
      <c r="I1227" s="39">
        <v>7386566843</v>
      </c>
      <c r="J1227" s="36">
        <v>2021</v>
      </c>
    </row>
    <row r="1228" spans="1:10">
      <c r="A1228" s="50" t="s">
        <v>3606</v>
      </c>
      <c r="B1228" s="36" t="s">
        <v>13</v>
      </c>
      <c r="C1228" s="36" t="s">
        <v>14</v>
      </c>
      <c r="D1228" s="36" t="s">
        <v>15</v>
      </c>
      <c r="E1228" s="36" t="s">
        <v>2939</v>
      </c>
      <c r="F1228" s="36" t="s">
        <v>3607</v>
      </c>
      <c r="G1228" s="12" t="s">
        <v>18</v>
      </c>
      <c r="H1228" s="36" t="s">
        <v>3608</v>
      </c>
      <c r="I1228" s="36">
        <v>9398384799</v>
      </c>
      <c r="J1228" s="36">
        <v>2021</v>
      </c>
    </row>
    <row r="1229" spans="1:10">
      <c r="A1229" s="50" t="s">
        <v>3609</v>
      </c>
      <c r="B1229" s="36" t="s">
        <v>26</v>
      </c>
      <c r="C1229" s="36" t="s">
        <v>14</v>
      </c>
      <c r="D1229" s="36" t="s">
        <v>22</v>
      </c>
      <c r="E1229" s="36" t="s">
        <v>2939</v>
      </c>
      <c r="F1229" s="36" t="s">
        <v>3610</v>
      </c>
      <c r="G1229" s="12" t="s">
        <v>18</v>
      </c>
      <c r="H1229" s="36" t="s">
        <v>3611</v>
      </c>
      <c r="I1229" s="36">
        <v>7207239754</v>
      </c>
      <c r="J1229" s="36">
        <v>2021</v>
      </c>
    </row>
    <row r="1230" spans="1:10">
      <c r="A1230" s="50" t="s">
        <v>3612</v>
      </c>
      <c r="B1230" s="36" t="s">
        <v>26</v>
      </c>
      <c r="C1230" s="15" t="s">
        <v>21</v>
      </c>
      <c r="D1230" s="36" t="s">
        <v>22</v>
      </c>
      <c r="E1230" s="36" t="s">
        <v>2939</v>
      </c>
      <c r="F1230" s="36" t="s">
        <v>3613</v>
      </c>
      <c r="G1230" s="12" t="s">
        <v>18</v>
      </c>
      <c r="H1230" s="36" t="s">
        <v>3614</v>
      </c>
      <c r="I1230" s="36">
        <v>9866569956</v>
      </c>
      <c r="J1230" s="36">
        <v>2021</v>
      </c>
    </row>
    <row r="1231" spans="1:10">
      <c r="A1231" s="50" t="s">
        <v>3615</v>
      </c>
      <c r="B1231" s="36" t="s">
        <v>13</v>
      </c>
      <c r="C1231" s="36" t="s">
        <v>27</v>
      </c>
      <c r="D1231" s="36" t="s">
        <v>22</v>
      </c>
      <c r="E1231" s="36" t="s">
        <v>2939</v>
      </c>
      <c r="F1231" s="36" t="s">
        <v>3616</v>
      </c>
      <c r="G1231" s="12" t="s">
        <v>18</v>
      </c>
      <c r="H1231" s="36" t="s">
        <v>3617</v>
      </c>
      <c r="I1231" s="36">
        <v>6303988750</v>
      </c>
      <c r="J1231" s="36">
        <v>2021</v>
      </c>
    </row>
    <row r="1232" spans="1:10">
      <c r="A1232" s="50" t="s">
        <v>3618</v>
      </c>
      <c r="B1232" s="36" t="s">
        <v>13</v>
      </c>
      <c r="C1232" s="36" t="s">
        <v>14</v>
      </c>
      <c r="D1232" s="36" t="s">
        <v>22</v>
      </c>
      <c r="E1232" s="36" t="s">
        <v>2939</v>
      </c>
      <c r="F1232" s="36" t="s">
        <v>3619</v>
      </c>
      <c r="G1232" s="12" t="s">
        <v>18</v>
      </c>
      <c r="H1232" s="36" t="s">
        <v>3620</v>
      </c>
      <c r="I1232" s="36">
        <v>7013763112</v>
      </c>
      <c r="J1232" s="36">
        <v>2021</v>
      </c>
    </row>
    <row r="1233" spans="1:10">
      <c r="A1233" s="50" t="s">
        <v>3621</v>
      </c>
      <c r="B1233" s="36" t="s">
        <v>26</v>
      </c>
      <c r="C1233" s="36" t="s">
        <v>27</v>
      </c>
      <c r="D1233" s="36" t="s">
        <v>22</v>
      </c>
      <c r="E1233" s="36" t="s">
        <v>2939</v>
      </c>
      <c r="F1233" s="36" t="s">
        <v>3622</v>
      </c>
      <c r="G1233" s="12" t="s">
        <v>18</v>
      </c>
      <c r="H1233" s="36" t="s">
        <v>3623</v>
      </c>
      <c r="I1233" s="36">
        <v>9948461661</v>
      </c>
      <c r="J1233" s="36">
        <v>2021</v>
      </c>
    </row>
    <row r="1234" spans="1:10">
      <c r="A1234" s="50" t="s">
        <v>3624</v>
      </c>
      <c r="B1234" s="36" t="s">
        <v>26</v>
      </c>
      <c r="C1234" s="36" t="s">
        <v>27</v>
      </c>
      <c r="D1234" s="36" t="s">
        <v>15</v>
      </c>
      <c r="E1234" s="36" t="s">
        <v>2939</v>
      </c>
      <c r="F1234" s="36" t="s">
        <v>3625</v>
      </c>
      <c r="G1234" s="12" t="s">
        <v>18</v>
      </c>
      <c r="H1234" s="36" t="s">
        <v>3626</v>
      </c>
      <c r="I1234" s="36">
        <v>7981025680</v>
      </c>
      <c r="J1234" s="36">
        <v>2021</v>
      </c>
    </row>
    <row r="1235" spans="1:10">
      <c r="A1235" s="50" t="s">
        <v>3627</v>
      </c>
      <c r="B1235" s="36" t="s">
        <v>26</v>
      </c>
      <c r="C1235" s="36" t="s">
        <v>14</v>
      </c>
      <c r="D1235" s="36" t="s">
        <v>22</v>
      </c>
      <c r="E1235" s="36" t="s">
        <v>2939</v>
      </c>
      <c r="F1235" s="36" t="s">
        <v>3628</v>
      </c>
      <c r="G1235" s="12" t="s">
        <v>18</v>
      </c>
      <c r="H1235" s="36" t="s">
        <v>3629</v>
      </c>
      <c r="I1235" s="36">
        <v>8498949933</v>
      </c>
      <c r="J1235" s="36">
        <v>2021</v>
      </c>
    </row>
    <row r="1236" spans="1:10">
      <c r="A1236" s="50" t="s">
        <v>3630</v>
      </c>
      <c r="B1236" s="36" t="s">
        <v>13</v>
      </c>
      <c r="C1236" s="36" t="s">
        <v>14</v>
      </c>
      <c r="D1236" s="36" t="s">
        <v>22</v>
      </c>
      <c r="E1236" s="36" t="s">
        <v>2939</v>
      </c>
      <c r="F1236" s="36" t="s">
        <v>3631</v>
      </c>
      <c r="G1236" s="12" t="s">
        <v>18</v>
      </c>
      <c r="H1236" s="36" t="s">
        <v>3632</v>
      </c>
      <c r="I1236" s="36">
        <v>8125328988</v>
      </c>
      <c r="J1236" s="36">
        <v>2021</v>
      </c>
    </row>
    <row r="1237" spans="1:10">
      <c r="A1237" s="50" t="s">
        <v>3633</v>
      </c>
      <c r="B1237" s="36" t="s">
        <v>26</v>
      </c>
      <c r="C1237" s="36" t="s">
        <v>14</v>
      </c>
      <c r="D1237" s="36" t="s">
        <v>22</v>
      </c>
      <c r="E1237" s="36" t="s">
        <v>2939</v>
      </c>
      <c r="F1237" s="36" t="s">
        <v>3634</v>
      </c>
      <c r="G1237" s="12" t="s">
        <v>18</v>
      </c>
      <c r="H1237" s="36" t="s">
        <v>3635</v>
      </c>
      <c r="I1237" s="36">
        <v>9346152436</v>
      </c>
      <c r="J1237" s="36">
        <v>2021</v>
      </c>
    </row>
    <row r="1238" spans="1:10">
      <c r="A1238" s="50" t="s">
        <v>3636</v>
      </c>
      <c r="B1238" s="36" t="s">
        <v>26</v>
      </c>
      <c r="C1238" s="36" t="s">
        <v>14</v>
      </c>
      <c r="D1238" s="36" t="s">
        <v>22</v>
      </c>
      <c r="E1238" s="36" t="s">
        <v>2939</v>
      </c>
      <c r="F1238" s="36" t="s">
        <v>3637</v>
      </c>
      <c r="G1238" s="12" t="s">
        <v>18</v>
      </c>
      <c r="H1238" s="36" t="s">
        <v>3638</v>
      </c>
      <c r="I1238" s="36">
        <v>6303752231</v>
      </c>
      <c r="J1238" s="36">
        <v>2021</v>
      </c>
    </row>
    <row r="1239" spans="1:10">
      <c r="A1239" s="50" t="s">
        <v>3639</v>
      </c>
      <c r="B1239" s="36" t="s">
        <v>13</v>
      </c>
      <c r="C1239" s="36" t="s">
        <v>14</v>
      </c>
      <c r="D1239" s="36" t="s">
        <v>22</v>
      </c>
      <c r="E1239" s="36" t="s">
        <v>2939</v>
      </c>
      <c r="F1239" s="36" t="s">
        <v>3640</v>
      </c>
      <c r="G1239" s="12" t="s">
        <v>18</v>
      </c>
      <c r="H1239" s="36" t="s">
        <v>3641</v>
      </c>
      <c r="I1239" s="36">
        <v>7995725717</v>
      </c>
      <c r="J1239" s="36">
        <v>2021</v>
      </c>
    </row>
    <row r="1240" spans="1:10">
      <c r="A1240" s="50" t="s">
        <v>3642</v>
      </c>
      <c r="B1240" s="36" t="s">
        <v>26</v>
      </c>
      <c r="C1240" s="36" t="s">
        <v>14</v>
      </c>
      <c r="D1240" s="36" t="s">
        <v>22</v>
      </c>
      <c r="E1240" s="36" t="s">
        <v>2939</v>
      </c>
      <c r="F1240" s="36" t="s">
        <v>3643</v>
      </c>
      <c r="G1240" s="12" t="s">
        <v>18</v>
      </c>
      <c r="H1240" s="36" t="s">
        <v>3644</v>
      </c>
      <c r="I1240" s="36">
        <v>8374062196</v>
      </c>
      <c r="J1240" s="36">
        <v>2021</v>
      </c>
    </row>
    <row r="1241" spans="1:10">
      <c r="A1241" s="50" t="s">
        <v>3645</v>
      </c>
      <c r="B1241" s="36" t="s">
        <v>26</v>
      </c>
      <c r="C1241" s="36" t="s">
        <v>27</v>
      </c>
      <c r="D1241" s="36" t="s">
        <v>22</v>
      </c>
      <c r="E1241" s="36" t="s">
        <v>2939</v>
      </c>
      <c r="F1241" s="36" t="s">
        <v>3646</v>
      </c>
      <c r="G1241" s="12" t="s">
        <v>18</v>
      </c>
      <c r="H1241" s="36" t="s">
        <v>3647</v>
      </c>
      <c r="I1241" s="36">
        <v>9390951205</v>
      </c>
      <c r="J1241" s="36">
        <v>2021</v>
      </c>
    </row>
    <row r="1242" spans="1:10">
      <c r="A1242" s="50" t="s">
        <v>3648</v>
      </c>
      <c r="B1242" s="36" t="s">
        <v>13</v>
      </c>
      <c r="C1242" s="43" t="s">
        <v>58</v>
      </c>
      <c r="D1242" s="36" t="s">
        <v>22</v>
      </c>
      <c r="E1242" s="36" t="s">
        <v>2939</v>
      </c>
      <c r="F1242" s="36" t="s">
        <v>3649</v>
      </c>
      <c r="G1242" s="12" t="s">
        <v>18</v>
      </c>
      <c r="H1242" s="36" t="s">
        <v>3650</v>
      </c>
      <c r="I1242" s="36">
        <v>7386847962</v>
      </c>
      <c r="J1242" s="36">
        <v>2021</v>
      </c>
    </row>
    <row r="1243" spans="1:10">
      <c r="A1243" s="50" t="s">
        <v>3651</v>
      </c>
      <c r="B1243" s="36" t="s">
        <v>26</v>
      </c>
      <c r="C1243" s="36" t="s">
        <v>14</v>
      </c>
      <c r="D1243" s="36" t="s">
        <v>22</v>
      </c>
      <c r="E1243" s="36" t="s">
        <v>2939</v>
      </c>
      <c r="F1243" s="53" t="s">
        <v>3772</v>
      </c>
      <c r="G1243" s="12" t="s">
        <v>18</v>
      </c>
      <c r="H1243" s="36" t="s">
        <v>3652</v>
      </c>
      <c r="I1243" s="36">
        <v>9133593101</v>
      </c>
      <c r="J1243" s="36">
        <v>2021</v>
      </c>
    </row>
    <row r="1244" spans="1:10">
      <c r="A1244" s="50" t="s">
        <v>3653</v>
      </c>
      <c r="B1244" s="36" t="s">
        <v>13</v>
      </c>
      <c r="C1244" s="36" t="s">
        <v>27</v>
      </c>
      <c r="D1244" s="36" t="s">
        <v>22</v>
      </c>
      <c r="E1244" s="36" t="s">
        <v>2939</v>
      </c>
      <c r="F1244" s="36" t="s">
        <v>3654</v>
      </c>
      <c r="G1244" s="12" t="s">
        <v>18</v>
      </c>
      <c r="H1244" s="36" t="s">
        <v>3655</v>
      </c>
      <c r="I1244" s="36">
        <v>7995701457</v>
      </c>
      <c r="J1244" s="36">
        <v>2021</v>
      </c>
    </row>
    <row r="1245" spans="1:10">
      <c r="A1245" s="50" t="s">
        <v>3656</v>
      </c>
      <c r="B1245" s="36" t="s">
        <v>13</v>
      </c>
      <c r="C1245" s="36" t="s">
        <v>27</v>
      </c>
      <c r="D1245" s="36" t="s">
        <v>15</v>
      </c>
      <c r="E1245" s="36" t="s">
        <v>2939</v>
      </c>
      <c r="F1245" s="36" t="s">
        <v>3657</v>
      </c>
      <c r="G1245" s="12" t="s">
        <v>18</v>
      </c>
      <c r="H1245" s="36" t="s">
        <v>3658</v>
      </c>
      <c r="I1245" s="36">
        <v>7995192709</v>
      </c>
      <c r="J1245" s="36">
        <v>2021</v>
      </c>
    </row>
    <row r="1246" spans="1:10">
      <c r="A1246" s="50" t="s">
        <v>3659</v>
      </c>
      <c r="B1246" s="36" t="s">
        <v>26</v>
      </c>
      <c r="C1246" s="36" t="s">
        <v>27</v>
      </c>
      <c r="D1246" s="36" t="s">
        <v>22</v>
      </c>
      <c r="E1246" s="36" t="s">
        <v>2939</v>
      </c>
      <c r="F1246" s="36" t="s">
        <v>3660</v>
      </c>
      <c r="G1246" s="12" t="s">
        <v>18</v>
      </c>
      <c r="H1246" s="36" t="s">
        <v>3661</v>
      </c>
      <c r="I1246" s="36">
        <v>9640985098</v>
      </c>
      <c r="J1246" s="36">
        <v>2021</v>
      </c>
    </row>
    <row r="1247" spans="1:10">
      <c r="A1247" s="50" t="s">
        <v>3662</v>
      </c>
      <c r="B1247" s="36" t="s">
        <v>13</v>
      </c>
      <c r="C1247" s="12" t="s">
        <v>27</v>
      </c>
      <c r="D1247" s="36" t="s">
        <v>369</v>
      </c>
      <c r="E1247" s="36" t="s">
        <v>2939</v>
      </c>
      <c r="F1247" s="36" t="s">
        <v>3663</v>
      </c>
      <c r="G1247" s="12" t="s">
        <v>18</v>
      </c>
      <c r="H1247" s="36" t="s">
        <v>3664</v>
      </c>
      <c r="I1247" s="36">
        <v>7013876288</v>
      </c>
      <c r="J1247" s="36">
        <v>2021</v>
      </c>
    </row>
    <row r="1248" spans="1:10">
      <c r="A1248" s="50" t="s">
        <v>3665</v>
      </c>
      <c r="B1248" s="36" t="s">
        <v>26</v>
      </c>
      <c r="C1248" s="43" t="s">
        <v>58</v>
      </c>
      <c r="D1248" s="36" t="s">
        <v>22</v>
      </c>
      <c r="E1248" s="36" t="s">
        <v>2939</v>
      </c>
      <c r="F1248" s="36" t="s">
        <v>3666</v>
      </c>
      <c r="G1248" s="12" t="s">
        <v>18</v>
      </c>
      <c r="H1248" s="36" t="s">
        <v>3667</v>
      </c>
      <c r="I1248" s="36">
        <v>6305470784</v>
      </c>
      <c r="J1248" s="36">
        <v>2021</v>
      </c>
    </row>
    <row r="1249" spans="1:10">
      <c r="A1249" s="50" t="s">
        <v>3668</v>
      </c>
      <c r="B1249" s="36" t="s">
        <v>26</v>
      </c>
      <c r="C1249" s="36" t="s">
        <v>27</v>
      </c>
      <c r="D1249" s="36" t="s">
        <v>22</v>
      </c>
      <c r="E1249" s="36" t="s">
        <v>2939</v>
      </c>
      <c r="F1249" s="36" t="s">
        <v>3669</v>
      </c>
      <c r="G1249" s="12" t="s">
        <v>18</v>
      </c>
      <c r="H1249" s="36" t="s">
        <v>3670</v>
      </c>
      <c r="I1249" s="36">
        <v>9154541419</v>
      </c>
      <c r="J1249" s="36">
        <v>2021</v>
      </c>
    </row>
    <row r="1250" spans="1:10">
      <c r="A1250" s="50" t="s">
        <v>3671</v>
      </c>
      <c r="B1250" s="36" t="s">
        <v>26</v>
      </c>
      <c r="C1250" s="36" t="s">
        <v>14</v>
      </c>
      <c r="D1250" s="36" t="s">
        <v>22</v>
      </c>
      <c r="E1250" s="36" t="s">
        <v>2939</v>
      </c>
      <c r="F1250" s="36" t="s">
        <v>3672</v>
      </c>
      <c r="G1250" s="12" t="s">
        <v>18</v>
      </c>
      <c r="H1250" s="36" t="s">
        <v>3673</v>
      </c>
      <c r="I1250" s="36">
        <v>7893322907</v>
      </c>
      <c r="J1250" s="36">
        <v>2021</v>
      </c>
    </row>
    <row r="1251" spans="1:10">
      <c r="A1251" s="50" t="s">
        <v>3674</v>
      </c>
      <c r="B1251" s="36" t="s">
        <v>13</v>
      </c>
      <c r="C1251" s="36" t="s">
        <v>27</v>
      </c>
      <c r="D1251" s="36" t="s">
        <v>22</v>
      </c>
      <c r="E1251" s="36" t="s">
        <v>2939</v>
      </c>
      <c r="F1251" s="36" t="s">
        <v>3675</v>
      </c>
      <c r="G1251" s="12" t="s">
        <v>18</v>
      </c>
      <c r="H1251" s="36" t="s">
        <v>3676</v>
      </c>
      <c r="I1251" s="36">
        <v>7981564884</v>
      </c>
      <c r="J1251" s="36">
        <v>2021</v>
      </c>
    </row>
    <row r="1252" spans="1:10">
      <c r="A1252" s="50" t="s">
        <v>3677</v>
      </c>
      <c r="B1252" s="36" t="s">
        <v>26</v>
      </c>
      <c r="C1252" s="36" t="s">
        <v>27</v>
      </c>
      <c r="D1252" s="36" t="s">
        <v>22</v>
      </c>
      <c r="E1252" s="36" t="s">
        <v>2939</v>
      </c>
      <c r="F1252" s="53" t="s">
        <v>3771</v>
      </c>
      <c r="G1252" s="12" t="s">
        <v>18</v>
      </c>
      <c r="H1252" s="36" t="s">
        <v>3678</v>
      </c>
      <c r="I1252" s="36">
        <v>7981947254</v>
      </c>
      <c r="J1252" s="36">
        <v>2021</v>
      </c>
    </row>
  </sheetData>
  <conditionalFormatting sqref="H4:H29 H34:H71">
    <cfRule type="duplicateValues" dxfId="104" priority="146"/>
  </conditionalFormatting>
  <conditionalFormatting sqref="H60">
    <cfRule type="duplicateValues" dxfId="103" priority="145"/>
  </conditionalFormatting>
  <conditionalFormatting sqref="H8">
    <cfRule type="duplicateValues" dxfId="102" priority="144"/>
  </conditionalFormatting>
  <conditionalFormatting sqref="H30:H33">
    <cfRule type="duplicateValues" dxfId="101" priority="143"/>
  </conditionalFormatting>
  <conditionalFormatting sqref="H29">
    <cfRule type="duplicateValues" dxfId="100" priority="142"/>
  </conditionalFormatting>
  <conditionalFormatting sqref="H223">
    <cfRule type="duplicateValues" dxfId="99" priority="141"/>
  </conditionalFormatting>
  <conditionalFormatting sqref="H224">
    <cfRule type="duplicateValues" dxfId="98" priority="139"/>
  </conditionalFormatting>
  <conditionalFormatting sqref="H225">
    <cfRule type="duplicateValues" dxfId="97" priority="137"/>
  </conditionalFormatting>
  <conditionalFormatting sqref="H226">
    <cfRule type="duplicateValues" dxfId="96" priority="135"/>
  </conditionalFormatting>
  <conditionalFormatting sqref="H227">
    <cfRule type="duplicateValues" dxfId="95" priority="133"/>
  </conditionalFormatting>
  <conditionalFormatting sqref="H228">
    <cfRule type="duplicateValues" dxfId="94" priority="131"/>
  </conditionalFormatting>
  <conditionalFormatting sqref="H229">
    <cfRule type="duplicateValues" dxfId="93" priority="129"/>
  </conditionalFormatting>
  <conditionalFormatting sqref="H230">
    <cfRule type="duplicateValues" dxfId="92" priority="127"/>
  </conditionalFormatting>
  <conditionalFormatting sqref="H231">
    <cfRule type="duplicateValues" dxfId="91" priority="125"/>
  </conditionalFormatting>
  <conditionalFormatting sqref="H232">
    <cfRule type="duplicateValues" dxfId="90" priority="123"/>
  </conditionalFormatting>
  <conditionalFormatting sqref="H233">
    <cfRule type="duplicateValues" dxfId="89" priority="121"/>
  </conditionalFormatting>
  <conditionalFormatting sqref="H234">
    <cfRule type="duplicateValues" dxfId="88" priority="119"/>
  </conditionalFormatting>
  <conditionalFormatting sqref="H235">
    <cfRule type="duplicateValues" dxfId="87" priority="117"/>
  </conditionalFormatting>
  <conditionalFormatting sqref="H236">
    <cfRule type="duplicateValues" dxfId="86" priority="115"/>
  </conditionalFormatting>
  <conditionalFormatting sqref="H237">
    <cfRule type="duplicateValues" dxfId="85" priority="113"/>
  </conditionalFormatting>
  <conditionalFormatting sqref="H238">
    <cfRule type="duplicateValues" dxfId="84" priority="111"/>
  </conditionalFormatting>
  <conditionalFormatting sqref="H239">
    <cfRule type="duplicateValues" dxfId="83" priority="109"/>
  </conditionalFormatting>
  <conditionalFormatting sqref="H240">
    <cfRule type="duplicateValues" dxfId="82" priority="107"/>
  </conditionalFormatting>
  <conditionalFormatting sqref="H241">
    <cfRule type="duplicateValues" dxfId="81" priority="105"/>
  </conditionalFormatting>
  <conditionalFormatting sqref="H242">
    <cfRule type="duplicateValues" dxfId="80" priority="103"/>
  </conditionalFormatting>
  <conditionalFormatting sqref="H243">
    <cfRule type="duplicateValues" dxfId="79" priority="101"/>
  </conditionalFormatting>
  <conditionalFormatting sqref="H244">
    <cfRule type="duplicateValues" dxfId="78" priority="99"/>
  </conditionalFormatting>
  <conditionalFormatting sqref="H245">
    <cfRule type="duplicateValues" dxfId="77" priority="97"/>
  </conditionalFormatting>
  <conditionalFormatting sqref="H246">
    <cfRule type="duplicateValues" dxfId="76" priority="95"/>
  </conditionalFormatting>
  <conditionalFormatting sqref="H247">
    <cfRule type="duplicateValues" dxfId="75" priority="93"/>
  </conditionalFormatting>
  <conditionalFormatting sqref="H248">
    <cfRule type="duplicateValues" dxfId="74" priority="91"/>
  </conditionalFormatting>
  <conditionalFormatting sqref="H249">
    <cfRule type="duplicateValues" dxfId="73" priority="89"/>
  </conditionalFormatting>
  <conditionalFormatting sqref="H250">
    <cfRule type="duplicateValues" dxfId="72" priority="87"/>
  </conditionalFormatting>
  <conditionalFormatting sqref="H251">
    <cfRule type="duplicateValues" dxfId="71" priority="85"/>
  </conditionalFormatting>
  <conditionalFormatting sqref="H252">
    <cfRule type="duplicateValues" dxfId="70" priority="83"/>
  </conditionalFormatting>
  <conditionalFormatting sqref="H253">
    <cfRule type="duplicateValues" dxfId="69" priority="81"/>
  </conditionalFormatting>
  <conditionalFormatting sqref="H254">
    <cfRule type="duplicateValues" dxfId="68" priority="79"/>
  </conditionalFormatting>
  <conditionalFormatting sqref="H255">
    <cfRule type="duplicateValues" dxfId="67" priority="77"/>
  </conditionalFormatting>
  <conditionalFormatting sqref="H256">
    <cfRule type="duplicateValues" dxfId="66" priority="75"/>
  </conditionalFormatting>
  <conditionalFormatting sqref="H257">
    <cfRule type="duplicateValues" dxfId="65" priority="73"/>
  </conditionalFormatting>
  <conditionalFormatting sqref="H258">
    <cfRule type="duplicateValues" dxfId="64" priority="71"/>
  </conditionalFormatting>
  <conditionalFormatting sqref="H259">
    <cfRule type="duplicateValues" dxfId="63" priority="70"/>
  </conditionalFormatting>
  <conditionalFormatting sqref="H260">
    <cfRule type="duplicateValues" dxfId="62" priority="69"/>
  </conditionalFormatting>
  <conditionalFormatting sqref="H261">
    <cfRule type="duplicateValues" dxfId="61" priority="67"/>
  </conditionalFormatting>
  <conditionalFormatting sqref="H262">
    <cfRule type="duplicateValues" dxfId="60" priority="65"/>
  </conditionalFormatting>
  <conditionalFormatting sqref="H263">
    <cfRule type="duplicateValues" dxfId="59" priority="64"/>
  </conditionalFormatting>
  <conditionalFormatting sqref="H353">
    <cfRule type="duplicateValues" dxfId="58" priority="62"/>
  </conditionalFormatting>
  <conditionalFormatting sqref="H354">
    <cfRule type="duplicateValues" dxfId="57" priority="61"/>
  </conditionalFormatting>
  <conditionalFormatting sqref="H355">
    <cfRule type="duplicateValues" dxfId="56" priority="60"/>
  </conditionalFormatting>
  <conditionalFormatting sqref="H356">
    <cfRule type="duplicateValues" dxfId="55" priority="59"/>
  </conditionalFormatting>
  <conditionalFormatting sqref="H357">
    <cfRule type="duplicateValues" dxfId="54" priority="58"/>
  </conditionalFormatting>
  <conditionalFormatting sqref="H358">
    <cfRule type="duplicateValues" dxfId="53" priority="57"/>
  </conditionalFormatting>
  <conditionalFormatting sqref="H359">
    <cfRule type="duplicateValues" dxfId="52" priority="56"/>
  </conditionalFormatting>
  <conditionalFormatting sqref="H360">
    <cfRule type="duplicateValues" dxfId="51" priority="55"/>
  </conditionalFormatting>
  <conditionalFormatting sqref="H361">
    <cfRule type="duplicateValues" dxfId="50" priority="54"/>
  </conditionalFormatting>
  <conditionalFormatting sqref="H362">
    <cfRule type="duplicateValues" dxfId="49" priority="53"/>
  </conditionalFormatting>
  <conditionalFormatting sqref="H363">
    <cfRule type="duplicateValues" dxfId="48" priority="52"/>
  </conditionalFormatting>
  <conditionalFormatting sqref="H364">
    <cfRule type="duplicateValues" dxfId="47" priority="51"/>
  </conditionalFormatting>
  <conditionalFormatting sqref="H365">
    <cfRule type="duplicateValues" dxfId="46" priority="50"/>
  </conditionalFormatting>
  <conditionalFormatting sqref="H366">
    <cfRule type="duplicateValues" dxfId="45" priority="49"/>
  </conditionalFormatting>
  <conditionalFormatting sqref="H367">
    <cfRule type="duplicateValues" dxfId="44" priority="48"/>
  </conditionalFormatting>
  <conditionalFormatting sqref="H368">
    <cfRule type="duplicateValues" dxfId="43" priority="47"/>
  </conditionalFormatting>
  <conditionalFormatting sqref="H369">
    <cfRule type="duplicateValues" dxfId="42" priority="46"/>
  </conditionalFormatting>
  <conditionalFormatting sqref="H370">
    <cfRule type="duplicateValues" dxfId="41" priority="45"/>
  </conditionalFormatting>
  <conditionalFormatting sqref="H371">
    <cfRule type="duplicateValues" dxfId="40" priority="44"/>
  </conditionalFormatting>
  <conditionalFormatting sqref="H372">
    <cfRule type="duplicateValues" dxfId="39" priority="43"/>
  </conditionalFormatting>
  <conditionalFormatting sqref="H373">
    <cfRule type="duplicateValues" dxfId="38" priority="42"/>
  </conditionalFormatting>
  <conditionalFormatting sqref="H374">
    <cfRule type="duplicateValues" dxfId="37" priority="41"/>
  </conditionalFormatting>
  <conditionalFormatting sqref="H375">
    <cfRule type="duplicateValues" dxfId="36" priority="40"/>
  </conditionalFormatting>
  <conditionalFormatting sqref="H376">
    <cfRule type="duplicateValues" dxfId="35" priority="39"/>
  </conditionalFormatting>
  <conditionalFormatting sqref="H377">
    <cfRule type="duplicateValues" dxfId="34" priority="38"/>
  </conditionalFormatting>
  <conditionalFormatting sqref="H378">
    <cfRule type="duplicateValues" dxfId="33" priority="37"/>
  </conditionalFormatting>
  <conditionalFormatting sqref="H379">
    <cfRule type="duplicateValues" dxfId="32" priority="36"/>
  </conditionalFormatting>
  <conditionalFormatting sqref="H380">
    <cfRule type="duplicateValues" dxfId="31" priority="35"/>
  </conditionalFormatting>
  <conditionalFormatting sqref="H381">
    <cfRule type="duplicateValues" dxfId="30" priority="34"/>
  </conditionalFormatting>
  <conditionalFormatting sqref="H382">
    <cfRule type="duplicateValues" dxfId="29" priority="33"/>
  </conditionalFormatting>
  <conditionalFormatting sqref="H383">
    <cfRule type="duplicateValues" dxfId="28" priority="32"/>
  </conditionalFormatting>
  <conditionalFormatting sqref="H384">
    <cfRule type="duplicateValues" dxfId="27" priority="31"/>
  </conditionalFormatting>
  <conditionalFormatting sqref="H385">
    <cfRule type="duplicateValues" dxfId="26" priority="30"/>
  </conditionalFormatting>
  <conditionalFormatting sqref="H386">
    <cfRule type="duplicateValues" dxfId="25" priority="29"/>
  </conditionalFormatting>
  <conditionalFormatting sqref="H387">
    <cfRule type="duplicateValues" dxfId="24" priority="28"/>
  </conditionalFormatting>
  <conditionalFormatting sqref="H388">
    <cfRule type="duplicateValues" dxfId="23" priority="27"/>
  </conditionalFormatting>
  <conditionalFormatting sqref="H389">
    <cfRule type="duplicateValues" dxfId="22" priority="26"/>
  </conditionalFormatting>
  <conditionalFormatting sqref="H390">
    <cfRule type="duplicateValues" dxfId="21" priority="25"/>
  </conditionalFormatting>
  <conditionalFormatting sqref="H391">
    <cfRule type="duplicateValues" dxfId="20" priority="24"/>
  </conditionalFormatting>
  <conditionalFormatting sqref="H392">
    <cfRule type="duplicateValues" dxfId="19" priority="23"/>
  </conditionalFormatting>
  <conditionalFormatting sqref="H393">
    <cfRule type="duplicateValues" dxfId="18" priority="22"/>
  </conditionalFormatting>
  <conditionalFormatting sqref="H313:H320 H265:H311">
    <cfRule type="duplicateValues" dxfId="17" priority="21"/>
  </conditionalFormatting>
  <conditionalFormatting sqref="H264">
    <cfRule type="duplicateValues" dxfId="16" priority="20"/>
  </conditionalFormatting>
  <conditionalFormatting sqref="H321:H365 H387:H404">
    <cfRule type="duplicateValues" dxfId="15" priority="19"/>
  </conditionalFormatting>
  <conditionalFormatting sqref="H405:H429">
    <cfRule type="duplicateValues" dxfId="14" priority="18"/>
  </conditionalFormatting>
  <conditionalFormatting sqref="H458:H464">
    <cfRule type="duplicateValues" dxfId="13" priority="17"/>
  </conditionalFormatting>
  <conditionalFormatting sqref="H548">
    <cfRule type="duplicateValues" dxfId="12" priority="14"/>
  </conditionalFormatting>
  <conditionalFormatting sqref="H547">
    <cfRule type="duplicateValues" dxfId="11" priority="13"/>
  </conditionalFormatting>
  <conditionalFormatting sqref="H622:H653">
    <cfRule type="duplicateValues" dxfId="10" priority="12" stopIfTrue="1"/>
  </conditionalFormatting>
  <conditionalFormatting sqref="H661:H678 H654:H658">
    <cfRule type="duplicateValues" dxfId="9" priority="10"/>
  </conditionalFormatting>
  <conditionalFormatting sqref="H681">
    <cfRule type="duplicateValues" dxfId="8" priority="9"/>
  </conditionalFormatting>
  <conditionalFormatting sqref="H757:H812">
    <cfRule type="duplicateValues" dxfId="7" priority="8"/>
  </conditionalFormatting>
  <conditionalFormatting sqref="H813:H864">
    <cfRule type="duplicateValues" dxfId="6" priority="6"/>
    <cfRule type="duplicateValues" dxfId="5" priority="7"/>
  </conditionalFormatting>
  <conditionalFormatting sqref="H813:H864">
    <cfRule type="duplicateValues" dxfId="4" priority="5"/>
  </conditionalFormatting>
  <conditionalFormatting sqref="H911:H958 H865:H908">
    <cfRule type="duplicateValues" dxfId="3" priority="4"/>
  </conditionalFormatting>
  <conditionalFormatting sqref="H911:H958">
    <cfRule type="duplicateValues" dxfId="2" priority="3"/>
  </conditionalFormatting>
  <conditionalFormatting sqref="H865:H958">
    <cfRule type="duplicateValues" dxfId="1" priority="2"/>
  </conditionalFormatting>
  <conditionalFormatting sqref="H959:H991">
    <cfRule type="duplicateValues" dxfId="0" priority="405"/>
  </conditionalFormatting>
  <hyperlinks>
    <hyperlink ref="F6" r:id="rId1"/>
    <hyperlink ref="F7" r:id="rId2"/>
    <hyperlink ref="F19" r:id="rId3"/>
    <hyperlink ref="F14" r:id="rId4"/>
    <hyperlink ref="F34" r:id="rId5"/>
    <hyperlink ref="F40" r:id="rId6"/>
    <hyperlink ref="F57" r:id="rId7"/>
    <hyperlink ref="F65" r:id="rId8"/>
    <hyperlink ref="F27" r:id="rId9"/>
    <hyperlink ref="F28" r:id="rId10"/>
    <hyperlink ref="F47" r:id="rId11"/>
    <hyperlink ref="F48" r:id="rId12"/>
    <hyperlink ref="F56" r:id="rId13"/>
    <hyperlink ref="F63" r:id="rId14"/>
    <hyperlink ref="F29" r:id="rId15"/>
    <hyperlink ref="F33" r:id="rId16"/>
    <hyperlink ref="F31" r:id="rId17"/>
    <hyperlink ref="F59" r:id="rId18"/>
    <hyperlink ref="F51" r:id="rId19"/>
    <hyperlink ref="F72" r:id="rId20"/>
    <hyperlink ref="F73" r:id="rId21"/>
    <hyperlink ref="F74" r:id="rId22"/>
    <hyperlink ref="F75" r:id="rId23"/>
    <hyperlink ref="F76" r:id="rId24"/>
    <hyperlink ref="F77" r:id="rId25"/>
    <hyperlink ref="F78" r:id="rId26"/>
    <hyperlink ref="F79" r:id="rId27"/>
    <hyperlink ref="F80" r:id="rId28"/>
    <hyperlink ref="F81" r:id="rId29"/>
    <hyperlink ref="F82" r:id="rId30"/>
    <hyperlink ref="F83" r:id="rId31"/>
    <hyperlink ref="F85" r:id="rId32"/>
    <hyperlink ref="F86" r:id="rId33"/>
    <hyperlink ref="F89" r:id="rId34"/>
    <hyperlink ref="F91" r:id="rId35"/>
    <hyperlink ref="F95" r:id="rId36"/>
    <hyperlink ref="F97" r:id="rId37"/>
    <hyperlink ref="F98" r:id="rId38"/>
    <hyperlink ref="F101" r:id="rId39"/>
    <hyperlink ref="F102" r:id="rId40"/>
    <hyperlink ref="F104" r:id="rId41"/>
    <hyperlink ref="F106" r:id="rId42"/>
    <hyperlink ref="F107" r:id="rId43"/>
    <hyperlink ref="F109" r:id="rId44"/>
    <hyperlink ref="F117" r:id="rId45"/>
    <hyperlink ref="F119" r:id="rId46"/>
    <hyperlink ref="F123" r:id="rId47"/>
    <hyperlink ref="F124" r:id="rId48"/>
    <hyperlink ref="F128" r:id="rId49"/>
    <hyperlink ref="F127" r:id="rId50"/>
    <hyperlink ref="F129" r:id="rId51"/>
    <hyperlink ref="F134" r:id="rId52"/>
    <hyperlink ref="F138" r:id="rId53"/>
    <hyperlink ref="F140" r:id="rId54"/>
    <hyperlink ref="F141" r:id="rId55"/>
    <hyperlink ref="F139" r:id="rId56"/>
    <hyperlink ref="F126" r:id="rId57"/>
    <hyperlink ref="F121" r:id="rId58"/>
    <hyperlink ref="F130" r:id="rId59"/>
    <hyperlink ref="F133" r:id="rId60"/>
    <hyperlink ref="F136" r:id="rId61"/>
    <hyperlink ref="F137" r:id="rId62"/>
    <hyperlink ref="F131" r:id="rId63"/>
    <hyperlink ref="F143" r:id="rId64"/>
    <hyperlink ref="F144" r:id="rId65"/>
    <hyperlink ref="F145" r:id="rId66"/>
    <hyperlink ref="F146" r:id="rId67"/>
    <hyperlink ref="F147" r:id="rId68"/>
    <hyperlink ref="F148" r:id="rId69"/>
    <hyperlink ref="F150" r:id="rId70"/>
    <hyperlink ref="F152" r:id="rId71"/>
    <hyperlink ref="F153" r:id="rId72"/>
    <hyperlink ref="F157" r:id="rId73"/>
    <hyperlink ref="F158" r:id="rId74"/>
    <hyperlink ref="F162" r:id="rId75"/>
    <hyperlink ref="F164" r:id="rId76"/>
    <hyperlink ref="F170" r:id="rId77"/>
    <hyperlink ref="F172" r:id="rId78"/>
    <hyperlink ref="F173" r:id="rId79"/>
    <hyperlink ref="F177" r:id="rId80"/>
    <hyperlink ref="F180" r:id="rId81"/>
    <hyperlink ref="F181" r:id="rId82"/>
    <hyperlink ref="F182" r:id="rId83"/>
    <hyperlink ref="F184" r:id="rId84"/>
    <hyperlink ref="F185" r:id="rId85"/>
    <hyperlink ref="F188" r:id="rId86"/>
    <hyperlink ref="F189" r:id="rId87"/>
    <hyperlink ref="F190" r:id="rId88"/>
    <hyperlink ref="F191" r:id="rId89"/>
    <hyperlink ref="F194" r:id="rId90"/>
    <hyperlink ref="F198" r:id="rId91"/>
    <hyperlink ref="F200" r:id="rId92"/>
    <hyperlink ref="F203" r:id="rId93"/>
    <hyperlink ref="F204" r:id="rId94"/>
    <hyperlink ref="F205" r:id="rId95"/>
    <hyperlink ref="F209" r:id="rId96"/>
    <hyperlink ref="F225" r:id="rId97"/>
    <hyperlink ref="F227" r:id="rId98"/>
    <hyperlink ref="F256" r:id="rId99"/>
    <hyperlink ref="F243" r:id="rId100"/>
    <hyperlink ref="F247" r:id="rId101"/>
    <hyperlink ref="F241" r:id="rId102"/>
    <hyperlink ref="F240" r:id="rId103"/>
    <hyperlink ref="F320" r:id="rId104"/>
    <hyperlink ref="F265" r:id="rId105"/>
    <hyperlink ref="F266" r:id="rId106"/>
    <hyperlink ref="F264" r:id="rId107"/>
    <hyperlink ref="F270" r:id="rId108"/>
    <hyperlink ref="F267" r:id="rId109"/>
    <hyperlink ref="F271" r:id="rId110"/>
    <hyperlink ref="F274" r:id="rId111"/>
    <hyperlink ref="F278" r:id="rId112"/>
    <hyperlink ref="F280" r:id="rId113"/>
    <hyperlink ref="F279" r:id="rId114"/>
    <hyperlink ref="F282" r:id="rId115"/>
    <hyperlink ref="F283" r:id="rId116"/>
    <hyperlink ref="F286" r:id="rId117"/>
    <hyperlink ref="F285" r:id="rId118"/>
    <hyperlink ref="F284" r:id="rId119"/>
    <hyperlink ref="F287" r:id="rId120"/>
    <hyperlink ref="F290" r:id="rId121"/>
    <hyperlink ref="F294" r:id="rId122"/>
    <hyperlink ref="F298" r:id="rId123"/>
    <hyperlink ref="F292" r:id="rId124"/>
    <hyperlink ref="F299" r:id="rId125"/>
    <hyperlink ref="F296" r:id="rId126"/>
    <hyperlink ref="F293" r:id="rId127"/>
    <hyperlink ref="F295" r:id="rId128"/>
    <hyperlink ref="F300" r:id="rId129"/>
    <hyperlink ref="F302" r:id="rId130"/>
    <hyperlink ref="F304" r:id="rId131"/>
    <hyperlink ref="F305" r:id="rId132"/>
    <hyperlink ref="F308" r:id="rId133"/>
    <hyperlink ref="F307" r:id="rId134"/>
    <hyperlink ref="F310" r:id="rId135"/>
    <hyperlink ref="F311" r:id="rId136"/>
    <hyperlink ref="F289" r:id="rId137"/>
    <hyperlink ref="F314" r:id="rId138"/>
    <hyperlink ref="F318" r:id="rId139"/>
    <hyperlink ref="F306" r:id="rId140"/>
    <hyperlink ref="F319" r:id="rId141"/>
    <hyperlink ref="F312" r:id="rId142"/>
    <hyperlink ref="F277" r:id="rId143"/>
    <hyperlink ref="F303" r:id="rId144"/>
    <hyperlink ref="F268" r:id="rId145"/>
    <hyperlink ref="F316" r:id="rId146"/>
    <hyperlink ref="F315" r:id="rId147"/>
    <hyperlink ref="F313" r:id="rId148"/>
    <hyperlink ref="F269" r:id="rId149"/>
    <hyperlink ref="F499" r:id="rId150"/>
    <hyperlink ref="F517" r:id="rId151"/>
    <hyperlink ref="F498" r:id="rId152"/>
    <hyperlink ref="F496" r:id="rId153"/>
    <hyperlink ref="F485" r:id="rId154"/>
    <hyperlink ref="F486" r:id="rId155"/>
    <hyperlink ref="F489" r:id="rId156"/>
    <hyperlink ref="F471" r:id="rId157"/>
    <hyperlink ref="F510" r:id="rId158"/>
    <hyperlink ref="F512" r:id="rId159"/>
    <hyperlink ref="F479" r:id="rId160"/>
    <hyperlink ref="F478" r:id="rId161"/>
    <hyperlink ref="F477" r:id="rId162"/>
    <hyperlink ref="F474" r:id="rId163"/>
    <hyperlink ref="F475" r:id="rId164"/>
    <hyperlink ref="F442" r:id="rId165"/>
    <hyperlink ref="F441" r:id="rId166"/>
    <hyperlink ref="F432" r:id="rId167"/>
    <hyperlink ref="F456" r:id="rId168"/>
    <hyperlink ref="F454" r:id="rId169"/>
    <hyperlink ref="F515" r:id="rId170"/>
    <hyperlink ref="F438" r:id="rId171"/>
    <hyperlink ref="F434" r:id="rId172"/>
    <hyperlink ref="F490" r:id="rId173"/>
    <hyperlink ref="F484" r:id="rId174"/>
    <hyperlink ref="F468" r:id="rId175"/>
    <hyperlink ref="F449" r:id="rId176"/>
    <hyperlink ref="F437" r:id="rId177"/>
    <hyperlink ref="F481" r:id="rId178"/>
    <hyperlink ref="F516" r:id="rId179"/>
    <hyperlink ref="F507" r:id="rId180"/>
    <hyperlink ref="F457" r:id="rId181"/>
    <hyperlink ref="F494" r:id="rId182"/>
    <hyperlink ref="F430" r:id="rId183"/>
    <hyperlink ref="F435" r:id="rId184"/>
    <hyperlink ref="F491" r:id="rId185"/>
    <hyperlink ref="F480" r:id="rId186"/>
    <hyperlink ref="F501" r:id="rId187"/>
    <hyperlink ref="F511" r:id="rId188"/>
    <hyperlink ref="F500" r:id="rId189"/>
    <hyperlink ref="F450" r:id="rId190"/>
    <hyperlink ref="F502" r:id="rId191"/>
    <hyperlink ref="F431" r:id="rId192"/>
    <hyperlink ref="F537" r:id="rId193"/>
    <hyperlink ref="F521" r:id="rId194"/>
    <hyperlink ref="F520" r:id="rId195"/>
    <hyperlink ref="F554" r:id="rId196"/>
    <hyperlink ref="F558" r:id="rId197"/>
    <hyperlink ref="F561" r:id="rId198"/>
    <hyperlink ref="F534" r:id="rId199"/>
    <hyperlink ref="F519" r:id="rId200"/>
    <hyperlink ref="F557" r:id="rId201"/>
    <hyperlink ref="F565" r:id="rId202"/>
    <hyperlink ref="F552" r:id="rId203"/>
    <hyperlink ref="F548" r:id="rId204"/>
    <hyperlink ref="F559" r:id="rId205"/>
    <hyperlink ref="F574" r:id="rId206"/>
    <hyperlink ref="F572" r:id="rId207"/>
    <hyperlink ref="F580" r:id="rId208"/>
    <hyperlink ref="F591" r:id="rId209"/>
    <hyperlink ref="F593" r:id="rId210"/>
    <hyperlink ref="F594" r:id="rId211"/>
    <hyperlink ref="F578" r:id="rId212"/>
    <hyperlink ref="F566" r:id="rId213"/>
    <hyperlink ref="F597" r:id="rId214"/>
    <hyperlink ref="F608" r:id="rId215"/>
    <hyperlink ref="F619" r:id="rId216"/>
    <hyperlink ref="F651" r:id="rId217"/>
    <hyperlink ref="F622" r:id="rId218"/>
    <hyperlink ref="F632" r:id="rId219"/>
    <hyperlink ref="F633" r:id="rId220"/>
    <hyperlink ref="F627" r:id="rId221"/>
    <hyperlink ref="F641" r:id="rId222"/>
    <hyperlink ref="F646" r:id="rId223"/>
    <hyperlink ref="F650" r:id="rId224"/>
    <hyperlink ref="F629" r:id="rId225"/>
    <hyperlink ref="F676" r:id="rId226"/>
    <hyperlink ref="F663" r:id="rId227"/>
    <hyperlink ref="F662" r:id="rId228"/>
    <hyperlink ref="F664" r:id="rId229"/>
    <hyperlink ref="F665" r:id="rId230"/>
    <hyperlink ref="F667" r:id="rId231"/>
    <hyperlink ref="F666" r:id="rId232" display="sulladellip7486@gmail.com"/>
    <hyperlink ref="F671" r:id="rId233"/>
    <hyperlink ref="F669" r:id="rId234"/>
    <hyperlink ref="F668" r:id="rId235"/>
    <hyperlink ref="F670" r:id="rId236"/>
    <hyperlink ref="F672" r:id="rId237"/>
    <hyperlink ref="F674" r:id="rId238"/>
    <hyperlink ref="F675" r:id="rId239"/>
    <hyperlink ref="F677" r:id="rId240"/>
    <hyperlink ref="F678" r:id="rId241"/>
    <hyperlink ref="F695" r:id="rId242"/>
    <hyperlink ref="F706" r:id="rId243"/>
    <hyperlink ref="F716" r:id="rId244"/>
    <hyperlink ref="F727" r:id="rId245" display="mailto:srirajsingh2001@gmail.com"/>
    <hyperlink ref="F731" r:id="rId246"/>
    <hyperlink ref="F733" r:id="rId247" display="mailto:subhashborra46@gmail.com"/>
    <hyperlink ref="F734" r:id="rId248" display="mailto:garudassaicharan7845@gmail.com"/>
    <hyperlink ref="F735" r:id="rId249"/>
    <hyperlink ref="F736" r:id="rId250" display="mailto:komeramaheshkomera@gmail.com"/>
    <hyperlink ref="F737" r:id="rId251" display="mailto:Madavediraju1@gmail.com"/>
    <hyperlink ref="F738" r:id="rId252"/>
    <hyperlink ref="F739" r:id="rId253" display="mailto:rajeshcharymalloju232@gmail.com"/>
    <hyperlink ref="F740" r:id="rId254" display="mailto:syedshareefarshad@gmail.com"/>
    <hyperlink ref="F741" r:id="rId255" display="mailto:narasimhayegireddy@gmail.com"/>
    <hyperlink ref="F720" r:id="rId256"/>
    <hyperlink ref="F724" r:id="rId257"/>
    <hyperlink ref="F721" r:id="rId258"/>
    <hyperlink ref="F723" r:id="rId259"/>
    <hyperlink ref="F728" r:id="rId260"/>
    <hyperlink ref="F726" r:id="rId261"/>
    <hyperlink ref="F730" r:id="rId262"/>
    <hyperlink ref="F729" r:id="rId263"/>
    <hyperlink ref="F725" r:id="rId264"/>
    <hyperlink ref="F742" r:id="rId265"/>
    <hyperlink ref="F744" r:id="rId266"/>
    <hyperlink ref="F745" r:id="rId267"/>
    <hyperlink ref="F746" r:id="rId268"/>
    <hyperlink ref="F747" r:id="rId269"/>
    <hyperlink ref="F748" r:id="rId270"/>
    <hyperlink ref="F749" r:id="rId271"/>
    <hyperlink ref="F751" r:id="rId272"/>
    <hyperlink ref="F752" r:id="rId273"/>
    <hyperlink ref="F754" r:id="rId274"/>
    <hyperlink ref="F755" r:id="rId275"/>
    <hyperlink ref="F756" r:id="rId276"/>
    <hyperlink ref="F861" r:id="rId277"/>
    <hyperlink ref="F862" r:id="rId278"/>
    <hyperlink ref="F952" r:id="rId279"/>
    <hyperlink ref="F953" r:id="rId280"/>
    <hyperlink ref="F954" r:id="rId281"/>
    <hyperlink ref="F955" r:id="rId282"/>
    <hyperlink ref="F956" r:id="rId283"/>
    <hyperlink ref="F957" r:id="rId284"/>
    <hyperlink ref="F870" r:id="rId285"/>
    <hyperlink ref="F958" r:id="rId286"/>
    <hyperlink ref="F994" r:id="rId287"/>
    <hyperlink ref="F1035" r:id="rId288"/>
    <hyperlink ref="F24" r:id="rId289"/>
    <hyperlink ref="F36" r:id="rId290"/>
    <hyperlink ref="F439" r:id="rId291"/>
    <hyperlink ref="F440" r:id="rId292"/>
    <hyperlink ref="F453" r:id="rId293"/>
    <hyperlink ref="F461" r:id="rId294"/>
    <hyperlink ref="F615" r:id="rId295"/>
    <hyperlink ref="F624" r:id="rId296"/>
    <hyperlink ref="F630" r:id="rId297"/>
    <hyperlink ref="F631" r:id="rId298"/>
    <hyperlink ref="F634" r:id="rId299"/>
    <hyperlink ref="F637" r:id="rId300"/>
    <hyperlink ref="F648" r:id="rId301"/>
    <hyperlink ref="F657" r:id="rId302"/>
    <hyperlink ref="F658" r:id="rId303"/>
    <hyperlink ref="F661" r:id="rId304"/>
    <hyperlink ref="F704" r:id="rId305"/>
    <hyperlink ref="F711" r:id="rId306"/>
    <hyperlink ref="F758" r:id="rId307"/>
    <hyperlink ref="F770" r:id="rId308"/>
    <hyperlink ref="F783" r:id="rId309"/>
    <hyperlink ref="F785" r:id="rId310"/>
    <hyperlink ref="F797" r:id="rId311"/>
    <hyperlink ref="F803" r:id="rId312"/>
    <hyperlink ref="F839" r:id="rId313"/>
    <hyperlink ref="F841" r:id="rId314"/>
    <hyperlink ref="F847" r:id="rId315"/>
    <hyperlink ref="F867" r:id="rId316"/>
    <hyperlink ref="F872" r:id="rId317"/>
    <hyperlink ref="F884" r:id="rId318"/>
    <hyperlink ref="F886" r:id="rId319"/>
    <hyperlink ref="F887" r:id="rId320"/>
    <hyperlink ref="F893" r:id="rId321"/>
    <hyperlink ref="F896" r:id="rId322"/>
    <hyperlink ref="F904" r:id="rId323"/>
    <hyperlink ref="F909" r:id="rId324"/>
    <hyperlink ref="F914" r:id="rId325"/>
    <hyperlink ref="F922" r:id="rId326"/>
    <hyperlink ref="F926" r:id="rId327"/>
    <hyperlink ref="F935" r:id="rId328"/>
    <hyperlink ref="F970" r:id="rId329"/>
    <hyperlink ref="F971" r:id="rId330"/>
    <hyperlink ref="F973" r:id="rId331"/>
    <hyperlink ref="F976" r:id="rId332"/>
    <hyperlink ref="F986" r:id="rId333"/>
    <hyperlink ref="F995" r:id="rId334"/>
    <hyperlink ref="F1001" r:id="rId335"/>
    <hyperlink ref="F1007" r:id="rId336"/>
    <hyperlink ref="F1012" r:id="rId337"/>
    <hyperlink ref="F1026" r:id="rId338"/>
    <hyperlink ref="F1036" r:id="rId339"/>
    <hyperlink ref="F1038" r:id="rId340"/>
    <hyperlink ref="F1039" r:id="rId341"/>
    <hyperlink ref="F1040" r:id="rId342"/>
    <hyperlink ref="F1042" r:id="rId343"/>
    <hyperlink ref="F1050" r:id="rId344"/>
    <hyperlink ref="F1051" r:id="rId345"/>
    <hyperlink ref="F1053" r:id="rId346"/>
    <hyperlink ref="F1059" r:id="rId347"/>
    <hyperlink ref="F1063" r:id="rId348"/>
    <hyperlink ref="F1066" r:id="rId349"/>
    <hyperlink ref="F1067" r:id="rId350"/>
    <hyperlink ref="F1071" r:id="rId351"/>
    <hyperlink ref="F1083" r:id="rId352"/>
    <hyperlink ref="F1082" r:id="rId353"/>
    <hyperlink ref="F1084" r:id="rId354"/>
    <hyperlink ref="F1085" r:id="rId355"/>
    <hyperlink ref="F1086" r:id="rId356"/>
    <hyperlink ref="F1092" r:id="rId357"/>
    <hyperlink ref="F1095" r:id="rId358"/>
    <hyperlink ref="F1106" r:id="rId359"/>
    <hyperlink ref="F1114" r:id="rId360"/>
    <hyperlink ref="F1124" r:id="rId361"/>
    <hyperlink ref="F1130" r:id="rId362"/>
    <hyperlink ref="F1134" r:id="rId363"/>
    <hyperlink ref="F1136" r:id="rId364"/>
    <hyperlink ref="F1150" r:id="rId365"/>
    <hyperlink ref="F1156" r:id="rId366"/>
    <hyperlink ref="F1163" r:id="rId367"/>
    <hyperlink ref="F1166" r:id="rId368"/>
    <hyperlink ref="F1168" r:id="rId369"/>
    <hyperlink ref="F1176" r:id="rId370"/>
    <hyperlink ref="F1177" r:id="rId371"/>
    <hyperlink ref="F1189" r:id="rId372"/>
    <hyperlink ref="F1220" r:id="rId373"/>
    <hyperlink ref="F1252" r:id="rId374"/>
    <hyperlink ref="F1243" r:id="rId375"/>
    <hyperlink ref="F1227" r:id="rId376"/>
    <hyperlink ref="F1225" r:id="rId377"/>
    <hyperlink ref="F377" r:id="rId378"/>
    <hyperlink ref="F411" r:id="rId379"/>
    <hyperlink ref="F428" r:id="rId380"/>
    <hyperlink ref="F429" r:id="rId381"/>
  </hyperlinks>
  <pageMargins left="0.7" right="0.7" top="0.75" bottom="0.75" header="0.3" footer="0.3"/>
  <pageSetup orientation="portrait" horizontalDpi="1200" verticalDpi="1200" r:id="rId3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dc:creator>
  <cp:lastModifiedBy>SONY</cp:lastModifiedBy>
  <dcterms:created xsi:type="dcterms:W3CDTF">2021-02-26T04:20:04Z</dcterms:created>
  <dcterms:modified xsi:type="dcterms:W3CDTF">2022-04-03T07:22:52Z</dcterms:modified>
</cp:coreProperties>
</file>